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<sst xmlns="http://schemas.openxmlformats.org/spreadsheetml/2006/main" count="40" uniqueCount="36">
  <si>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</si>
  <si>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</si>
  <si>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</si>
  <si>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</si>
  <si>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</si>
  <si>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</si>
  <si>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</si>
  <si>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</si>
  <si>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</si>
  <si>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</si>
  <si>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GAMIZ-FIKA</t>
  </si>
  <si>
    <t>AZILLONA</t>
  </si>
  <si>
    <t>515588,4722</t>
  </si>
  <si>
    <t>4794464,393</t>
  </si>
  <si>
    <t>43,3020669</t>
  </si>
  <si>
    <t>-2,8078147</t>
  </si>
  <si>
    <t>BEASKOETXE</t>
  </si>
  <si>
    <t>515147,9605</t>
  </si>
  <si>
    <t>4797937,538</t>
  </si>
  <si>
    <t>43,333349</t>
  </si>
  <si>
    <t>-2,8131498</t>
  </si>
  <si>
    <t>LANDABERDE</t>
  </si>
  <si>
    <t>515399,7225</t>
  </si>
  <si>
    <t>4794793,516</t>
  </si>
  <si>
    <t>43,3050343</t>
  </si>
  <si>
    <t>-2,8101325</t>
  </si>
  <si>
    <t>OLAGORTA</t>
  </si>
  <si>
    <t>514422,7553</t>
  </si>
  <si>
    <t>4797883,056</t>
  </si>
  <si>
    <t>43,3328727</t>
  </si>
  <si>
    <t>-2,8220966</t>
  </si>
  <si>
    <t>SOIETXE</t>
  </si>
  <si>
    <t>516010,1614</t>
  </si>
  <si>
    <t>4798054,313</t>
  </si>
  <si>
    <t>43,3343826</t>
  </si>
  <si>
    <t>-2,8025112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</si>
</sst>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"038"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"038"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7</v>
      </c>
      <c r="J3">
        <v>0</v>
      </c>
    </row>
    <row r="4" spans="1:10">
      <c r="A4">
        <v>3</v>
      </c>
      <c r="B4">
        <f>"038"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0</v>
      </c>
    </row>
    <row r="5" spans="1:10">
      <c r="A5">
        <v>4</v>
      </c>
      <c r="B5">
        <f>"038"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0</v>
      </c>
    </row>
    <row r="6" spans="1:10">
      <c r="A6">
        <v>5</v>
      </c>
      <c r="B6">
        <f>"038"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6</v>
      </c>
      <c r="J6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2026-06-23T22:32:15Z</dcterms:created>
  <dcterms:modified xsi:type="dcterms:W3CDTF">2026-06-23T22:32:15Z</dcterms:modified>
</cp:coreProperties>
</file>