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<sst xmlns="http://schemas.openxmlformats.org/spreadsheetml/2006/main" count="35" uniqueCount="29">
  <si>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</si>
  <si>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</si>
  <si>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</si>
  <si>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</si>
  <si>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</si>
  <si>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</si>
  <si>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</si>
  <si>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</si>
  <si>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</si>
  <si>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</si>
  <si>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</si>
  <si>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LEMOIZ</t>
  </si>
  <si>
    <t>BERRERABILTZEKO EDUKIONTZIA</t>
  </si>
  <si>
    <t>CONTENEDOR REUTILIZACION</t>
  </si>
  <si>
    <t xml:space="preserve">Bº ARMINTZA - PORTUBIDEA PARADA BUS </t>
  </si>
  <si>
    <t>508339,0718</t>
  </si>
  <si>
    <t>4808852,359</t>
  </si>
  <si>
    <t>43,43173453</t>
  </si>
  <si>
    <t>-2,896971014</t>
  </si>
  <si>
    <t>DETRAS DEL FRONTÓN - JUNTO AYTO, VIEJO</t>
  </si>
  <si>
    <t>507944,8269</t>
  </si>
  <si>
    <t>4806546,022</t>
  </si>
  <si>
    <t>43,41097225</t>
  </si>
  <si>
    <t>-2,901875433</t>
  </si>
  <si>
    <t>BARRIO ANDRAKA</t>
  </si>
  <si>
    <t>507525,2541</t>
  </si>
  <si>
    <t>4804973,27</t>
  </si>
  <si>
    <t>43,39681526</t>
  </si>
  <si>
    <t>-2,907079112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</si>
</sst>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2026-06-28T00:52:22Z</dcterms:created>
  <dcterms:modified xsi:type="dcterms:W3CDTF">2026-06-28T00:52:22Z</dcterms:modified>
</cp:coreProperties>
</file>