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<sst xmlns="http://schemas.openxmlformats.org/spreadsheetml/2006/main" count="346" uniqueCount="166">
  <si>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</si>
  <si>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</si>
  <si>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</si>
  <si>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</si>
  <si>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</si>
  <si>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</si>
  <si>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</si>
  <si>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</si>
  <si>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</si>
  <si>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</si>
  <si>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</si>
  <si>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</si>
  <si>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</si>
  <si>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</si>
  <si>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KARGA BERTIKALAK</t>
  </si>
  <si>
    <t>CARGA VERTICAL</t>
  </si>
  <si>
    <t>ONTZI ARINEN EDUKIONTZIA</t>
  </si>
  <si>
    <t>ENVASES LIGEROS</t>
  </si>
  <si>
    <t>504927,5963</t>
  </si>
  <si>
    <t>4795700,664</t>
  </si>
  <si>
    <t>43,313344</t>
  </si>
  <si>
    <t>-2,939238</t>
  </si>
  <si>
    <t>505142,9779</t>
  </si>
  <si>
    <t>4795929,159</t>
  </si>
  <si>
    <t>43,3154</t>
  </si>
  <si>
    <t>-2,93658</t>
  </si>
  <si>
    <t>505298,1386</t>
  </si>
  <si>
    <t>4795582,445</t>
  </si>
  <si>
    <t>43,312277</t>
  </si>
  <si>
    <t>-2,93467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</si>
  <si>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</si>
  <si>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</si>
  <si>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</si>
  <si>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</si>
  <si>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</si>
  <si>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</si>
  <si>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</si>
  <si>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</si>
  <si>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</si>
  <si>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</si>
  <si>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</si>
  <si>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</si>
  <si>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</si>
  <si>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</si>
  <si>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</si>
  <si>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</si>
  <si>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</si>
  <si>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</si>
  <si>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</si>
  <si>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</si>
  <si>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</si>
  <si>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</si>
  <si>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</si>
  <si>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</si>
  <si>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</si>
  <si>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</si>
  <si>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</si>
  <si>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</si>
  <si>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</si>
  <si>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</si>
  <si>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</si>
  <si>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</si>
  <si>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</si>
  <si>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</si>
  <si>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</si>
  <si>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</si>
  <si>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</si>
  <si>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</si>
  <si>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</si>
  <si>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</si>
  <si>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506894,0271</t>
  </si>
  <si>
    <t>4793551,413</t>
  </si>
  <si>
    <t>43,293976</t>
  </si>
  <si>
    <t>-2,915017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</si>
  <si>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</si>
  <si>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</si>
  <si>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</si>
  <si>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</si>
  <si>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</si>
  <si>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</si>
  <si>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</si>
  <si>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</si>
  <si>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</si>
  <si>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</si>
  <si>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</si>
  <si>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</si>
  <si>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</si>
  <si>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</si>
  <si>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</si>
  <si>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</si>
  <si>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507516,012</t>
  </si>
  <si>
    <t>4796970,436</t>
  </si>
  <si>
    <t>43,324756</t>
  </si>
  <si>
    <t>-2,907303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</si>
  <si>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</si>
  <si>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</si>
  <si>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</si>
  <si>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</si>
  <si>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</si>
  <si>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</si>
  <si>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</si>
  <si>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</si>
  <si>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</si>
  <si>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</si>
  <si>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43,31353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</si>
  <si>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</si>
  <si>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</si>
  <si>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</si>
  <si>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</si>
  <si>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</si>
  <si>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</si>
  <si>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</si>
  <si>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</si>
  <si>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</si>
  <si>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</si>
  <si>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</si>
  <si>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43,312297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</si>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</sst>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"903"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"903"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"903"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"903"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"903"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"903"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"903"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"903"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"903"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"903"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"903"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"903"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"903"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"903"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"903"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"903"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"903"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"903"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"903"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"903"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"903"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"903"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"903"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"903"</f>
        <v>0</v>
      </c>
      <c r="C38" t="s">
        <v>13</v>
      </c>
      <c r="D38">
        <v>2023</v>
      </c>
      <c r="E38">
        <v>39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2026-06-23T14:23:36Z</dcterms:created>
  <dcterms:modified xsi:type="dcterms:W3CDTF">2026-06-23T14:23:36Z</dcterms:modified>
</cp:coreProperties>
</file>