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<sst xmlns="http://schemas.openxmlformats.org/spreadsheetml/2006/main" count="112" uniqueCount="62">
  <si>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</si>
  <si>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</si>
  <si>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</si>
  <si>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</si>
  <si>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</si>
  <si>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</si>
  <si>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</si>
  <si>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</si>
  <si>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</si>
  <si>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</si>
  <si>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</si>
  <si>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</si>
  <si>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</si>
  <si>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ARRIETA</t>
  </si>
  <si>
    <t>KARGA BERTIKALAK</t>
  </si>
  <si>
    <t>CARGA VERTICAL</t>
  </si>
  <si>
    <t>ONTZI ARINEN EDUKIONTZIA</t>
  </si>
  <si>
    <t>ENVASES LIGEROS</t>
  </si>
  <si>
    <t>519845,7746</t>
  </si>
  <si>
    <t>4797320,531</t>
  </si>
  <si>
    <t>43,327684</t>
  </si>
  <si>
    <t>-2,755225</t>
  </si>
  <si>
    <t>518758,0921</t>
  </si>
  <si>
    <t>4798935,562</t>
  </si>
  <si>
    <t>43,342254</t>
  </si>
  <si>
    <t>-2,768585</t>
  </si>
  <si>
    <t>519801,7364</t>
  </si>
  <si>
    <t>4798848,911</t>
  </si>
  <si>
    <t>43,341447</t>
  </si>
  <si>
    <t>-2,755713</t>
  </si>
  <si>
    <t>519151,3966</t>
  </si>
  <si>
    <t>4798589,492</t>
  </si>
  <si>
    <t>43,339128</t>
  </si>
  <si>
    <t>-2,763745</t>
  </si>
  <si>
    <t>518308,0455</t>
  </si>
  <si>
    <t>4799837,02</t>
  </si>
  <si>
    <t>43,350382</t>
  </si>
  <si>
    <t>-2,774107</t>
  </si>
  <si>
    <t>517889,6493</t>
  </si>
  <si>
    <t>4798743,41</t>
  </si>
  <si>
    <t>43,340545</t>
  </si>
  <si>
    <t>-2,779305</t>
  </si>
  <si>
    <t>518029,0947</t>
  </si>
  <si>
    <t>4797153,081</t>
  </si>
  <si>
    <t>43,326222</t>
  </si>
  <si>
    <t>-2,777637</t>
  </si>
  <si>
    <t>519296,247</t>
  </si>
  <si>
    <t>4797313,056</t>
  </si>
  <si>
    <t>43,327631</t>
  </si>
  <si>
    <t>-2,762003</t>
  </si>
  <si>
    <t>519749,2635</t>
  </si>
  <si>
    <t>4798052,573</t>
  </si>
  <si>
    <t>43,334278</t>
  </si>
  <si>
    <t>-2,756389</t>
  </si>
  <si>
    <t>518309,4433</t>
  </si>
  <si>
    <t>4797582,632</t>
  </si>
  <si>
    <t>43,330083</t>
  </si>
  <si>
    <t>-2,774165</t>
  </si>
  <si>
    <t>517881,6921</t>
  </si>
  <si>
    <t>4797919,997</t>
  </si>
  <si>
    <t>43,333131</t>
  </si>
  <si>
    <t>-2,77943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</si>
</sst>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"010"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"010"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"010"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"010"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"010"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"010"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"010"</f>
        <v>0</v>
      </c>
      <c r="C8" t="s">
        <v>13</v>
      </c>
      <c r="D8">
        <v>2023</v>
      </c>
      <c r="E8">
        <v>8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"010"</f>
        <v>0</v>
      </c>
      <c r="C9" t="s">
        <v>13</v>
      </c>
      <c r="D9">
        <v>2023</v>
      </c>
      <c r="E9">
        <v>9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"010"</f>
        <v>0</v>
      </c>
      <c r="C10" t="s">
        <v>13</v>
      </c>
      <c r="D10">
        <v>2023</v>
      </c>
      <c r="E10">
        <v>10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"010"</f>
        <v>0</v>
      </c>
      <c r="C11" t="s">
        <v>13</v>
      </c>
      <c r="D11">
        <v>2023</v>
      </c>
      <c r="E11">
        <v>11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"010"</f>
        <v>0</v>
      </c>
      <c r="C12" t="s">
        <v>13</v>
      </c>
      <c r="D12">
        <v>2023</v>
      </c>
      <c r="E12">
        <v>12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2026-06-23T12:51:08Z</dcterms:created>
  <dcterms:modified xsi:type="dcterms:W3CDTF">2026-06-23T12:51:08Z</dcterms:modified>
</cp:coreProperties>
</file>