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<sst xmlns="http://schemas.openxmlformats.org/spreadsheetml/2006/main" count="211" uniqueCount="60">
  <si>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</si>
  <si>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</si>
  <si>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</si>
  <si>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</si>
  <si>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</si>
  <si>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</si>
  <si>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</si>
  <si>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</si>
  <si>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</si>
  <si>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</si>
  <si>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</si>
  <si>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</si>
  <si>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</si>
  <si>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</si>
  <si>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</si>
  <si>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</si>
  <si>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</si>
  <si>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</si>
  <si>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</si>
  <si>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</si>
  <si>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</si>
  <si>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</si>
  <si>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</si>
  <si>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</si>
  <si>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</si>
  <si>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</si>
  <si>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</si>
  <si>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</si>
  <si>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</si>
  <si>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MURUETA</t>
  </si>
  <si>
    <t>2019-09-12T10:40:07</t>
  </si>
  <si>
    <t>27072,740000000002</t>
  </si>
  <si>
    <t>134269,85000000001</t>
  </si>
  <si>
    <t>42966,110000000001</t>
  </si>
  <si>
    <t>4059297,5600000001</t>
  </si>
  <si>
    <t>50251,629999999997</t>
  </si>
  <si>
    <t>1046405,54</t>
  </si>
  <si>
    <t>10828,139999999999</t>
  </si>
  <si>
    <t>56404,230000000003</t>
  </si>
  <si>
    <t>7773,3699999999999</t>
  </si>
  <si>
    <t>3755,6900000000001</t>
  </si>
  <si>
    <t>14239,16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</si>
  <si>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</si>
  <si>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</si>
  <si>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</si>
  <si>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</si>
  <si>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</si>
  <si>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</si>
  <si>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</si>
  <si>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</si>
  <si>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</si>
  <si>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</si>
  <si>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</si>
  <si>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</si>
  <si>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135048,77000000002</t>
  </si>
  <si>
    <t>4059972,2799999998</t>
  </si>
  <si>
    <t>1046937,49</t>
  </si>
  <si>
    <t>10811,58</t>
  </si>
  <si>
    <t>56469,959999999999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</si>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</sst>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 t="s">
        <v>37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908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0</v>
      </c>
      <c r="V3" t="s">
        <v>37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908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0</v>
      </c>
      <c r="V4" t="s">
        <v>37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908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0</v>
      </c>
      <c r="V5" t="s">
        <v>37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908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0</v>
      </c>
      <c r="V6" t="s">
        <v>37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908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>
        <v>0</v>
      </c>
      <c r="V7" t="s">
        <v>37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908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>
        <v>0</v>
      </c>
      <c r="V8" t="s">
        <v>37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908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>
        <v>0</v>
      </c>
      <c r="V9" t="s">
        <v>37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908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>
        <v>0</v>
      </c>
      <c r="V10" t="s">
        <v>37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908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>
        <v>0</v>
      </c>
      <c r="U11">
        <v>0</v>
      </c>
      <c r="V11" t="s">
        <v>37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908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>
        <v>0</v>
      </c>
      <c r="U12">
        <v>0</v>
      </c>
      <c r="V12" t="s">
        <v>37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908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>
        <v>0</v>
      </c>
      <c r="U13">
        <v>0</v>
      </c>
      <c r="V13" t="s">
        <v>37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908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54</v>
      </c>
      <c r="K14" t="s">
        <v>33</v>
      </c>
      <c r="L14">
        <v>0</v>
      </c>
      <c r="M14">
        <v>0</v>
      </c>
      <c r="N14">
        <v>0</v>
      </c>
      <c r="O14" t="s">
        <v>55</v>
      </c>
      <c r="P14" t="s">
        <v>35</v>
      </c>
      <c r="Q14" t="s">
        <v>56</v>
      </c>
      <c r="R14">
        <v>0</v>
      </c>
      <c r="S14">
        <v>0</v>
      </c>
      <c r="T14">
        <v>0</v>
      </c>
      <c r="U14">
        <v>0</v>
      </c>
      <c r="V14" t="s">
        <v>57</v>
      </c>
      <c r="W14" t="s">
        <v>58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908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>
        <v>0</v>
      </c>
      <c r="I15" t="s">
        <v>31</v>
      </c>
      <c r="J15" t="s">
        <v>54</v>
      </c>
      <c r="K15" t="s">
        <v>33</v>
      </c>
      <c r="L15">
        <v>0</v>
      </c>
      <c r="M15">
        <v>0</v>
      </c>
      <c r="N15">
        <v>0</v>
      </c>
      <c r="O15" t="s">
        <v>55</v>
      </c>
      <c r="P15" t="s">
        <v>35</v>
      </c>
      <c r="Q15" t="s">
        <v>56</v>
      </c>
      <c r="R15">
        <v>0</v>
      </c>
      <c r="S15">
        <v>0</v>
      </c>
      <c r="T15">
        <v>0</v>
      </c>
      <c r="U15">
        <v>0</v>
      </c>
      <c r="V15" t="s">
        <v>57</v>
      </c>
      <c r="W15" t="s">
        <v>58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2026-06-24T04:34:49Z</dcterms:created>
  <dcterms:modified xsi:type="dcterms:W3CDTF">2026-06-24T04:34:49Z</dcterms:modified>
</cp:coreProperties>
</file>