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<sst xmlns="http://schemas.openxmlformats.org/spreadsheetml/2006/main" count="52" uniqueCount="46">
  <si>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</si>
  <si>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</si>
  <si>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</si>
  <si>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</si>
  <si>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</si>
  <si>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</si>
  <si>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</si>
  <si>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</si>
  <si>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</si>
  <si>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</si>
  <si>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SOPUERTA</t>
  </si>
  <si>
    <t>EL CRUCERO - COTARROS</t>
  </si>
  <si>
    <t>487536,8854</t>
  </si>
  <si>
    <t>4790834,641</t>
  </si>
  <si>
    <t>43,26944167</t>
  </si>
  <si>
    <t>-3,153571678</t>
  </si>
  <si>
    <t>EL SEL</t>
  </si>
  <si>
    <t>483976,3291</t>
  </si>
  <si>
    <t>4790493,72</t>
  </si>
  <si>
    <t>43,26630459</t>
  </si>
  <si>
    <t>-3,19743504</t>
  </si>
  <si>
    <t>LA CABAÑUELA</t>
  </si>
  <si>
    <t>484955,1328</t>
  </si>
  <si>
    <t>4786955,959</t>
  </si>
  <si>
    <t>43,23446946</t>
  </si>
  <si>
    <t>-3,185278229</t>
  </si>
  <si>
    <t>LA HERBOSA</t>
  </si>
  <si>
    <t>484523,9855</t>
  </si>
  <si>
    <t>4786095,902</t>
  </si>
  <si>
    <t>43,22671644</t>
  </si>
  <si>
    <t>-3,190563671</t>
  </si>
  <si>
    <t>LAS BARRIETAS DE ABAJO</t>
  </si>
  <si>
    <t>484372,1136</t>
  </si>
  <si>
    <t>4789728,623</t>
  </si>
  <si>
    <t>43,2594237</t>
  </si>
  <si>
    <t>-3,192536714</t>
  </si>
  <si>
    <t>LAS BARRIETAS DE ARRIBA</t>
  </si>
  <si>
    <t>484004,5913</t>
  </si>
  <si>
    <t>4790194,081</t>
  </si>
  <si>
    <t>43,26360714</t>
  </si>
  <si>
    <t>-3,197078107</t>
  </si>
  <si>
    <t>OBECURI</t>
  </si>
  <si>
    <t>487785,9412</t>
  </si>
  <si>
    <t>4792219,358</t>
  </si>
  <si>
    <t>43,28191422</t>
  </si>
  <si>
    <t>-3,150533529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</si>
</sst>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8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"086"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"086"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0</v>
      </c>
    </row>
    <row r="4" spans="1:10">
      <c r="A4">
        <v>3</v>
      </c>
      <c r="B4">
        <f>"086"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8</v>
      </c>
      <c r="J4">
        <v>1</v>
      </c>
    </row>
    <row r="5" spans="1:10">
      <c r="A5">
        <v>4</v>
      </c>
      <c r="B5">
        <f>"086"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0</v>
      </c>
    </row>
    <row r="6" spans="1:10">
      <c r="A6">
        <v>5</v>
      </c>
      <c r="B6">
        <f>"086"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11</v>
      </c>
      <c r="J6">
        <v>1</v>
      </c>
    </row>
    <row r="7" spans="1:10">
      <c r="A7">
        <v>6</v>
      </c>
      <c r="B7">
        <f>"086"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6</v>
      </c>
      <c r="J7">
        <v>0</v>
      </c>
    </row>
    <row r="8" spans="1:10">
      <c r="A8">
        <v>7</v>
      </c>
      <c r="B8">
        <f>"086"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6</v>
      </c>
      <c r="J8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2026-06-24T02:47:21Z</dcterms:created>
  <dcterms:modified xsi:type="dcterms:W3CDTF">2026-06-24T02:47:21Z</dcterms:modified>
</cp:coreProperties>
</file>