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<sst xmlns="http://schemas.openxmlformats.org/spreadsheetml/2006/main" count="166" uniqueCount="86">
  <si>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</si>
  <si>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</si>
  <si>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</si>
  <si>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</si>
  <si>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</si>
  <si>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</si>
  <si>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</si>
  <si>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</si>
  <si>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</si>
  <si>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</si>
  <si>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</si>
  <si>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</si>
  <si>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</si>
  <si>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GALDAMES</t>
  </si>
  <si>
    <t>KARGA BERTIKALAK</t>
  </si>
  <si>
    <t>CARGA VERTICAL</t>
  </si>
  <si>
    <t>ONTZI ARINEN EDUKIONTZIA</t>
  </si>
  <si>
    <t>ENVASES LIGEROS</t>
  </si>
  <si>
    <t>492172,059</t>
  </si>
  <si>
    <t>4789094,479</t>
  </si>
  <si>
    <t>43,253835</t>
  </si>
  <si>
    <t>-3,096432</t>
  </si>
  <si>
    <t>491988,5524</t>
  </si>
  <si>
    <t>4789259,169</t>
  </si>
  <si>
    <t>43,255316</t>
  </si>
  <si>
    <t>-3,098695</t>
  </si>
  <si>
    <t>491964,7417</t>
  </si>
  <si>
    <t>4787727,613</t>
  </si>
  <si>
    <t>43,241525</t>
  </si>
  <si>
    <t>-3,098966</t>
  </si>
  <si>
    <t>490122,2183</t>
  </si>
  <si>
    <t>4790553,666</t>
  </si>
  <si>
    <t>43,26695</t>
  </si>
  <si>
    <t>-3,12171</t>
  </si>
  <si>
    <t>489873,2201</t>
  </si>
  <si>
    <t>4790877,321</t>
  </si>
  <si>
    <t>43,269861</t>
  </si>
  <si>
    <t>-3,124784</t>
  </si>
  <si>
    <t>490949,0411</t>
  </si>
  <si>
    <t>4790721,209</t>
  </si>
  <si>
    <t>43,268469</t>
  </si>
  <si>
    <t>-3,111525</t>
  </si>
  <si>
    <t>488659,2206</t>
  </si>
  <si>
    <t>4793153,922</t>
  </si>
  <si>
    <t>43,290343</t>
  </si>
  <si>
    <t>-3,13979</t>
  </si>
  <si>
    <t>491309,8945</t>
  </si>
  <si>
    <t>4790429,212</t>
  </si>
  <si>
    <t>43,265844</t>
  </si>
  <si>
    <t>-3,107074</t>
  </si>
  <si>
    <t>489668,4387</t>
  </si>
  <si>
    <t>4790752,246</t>
  </si>
  <si>
    <t>43,268732</t>
  </si>
  <si>
    <t>-3,127305</t>
  </si>
  <si>
    <t>492161,8192</t>
  </si>
  <si>
    <t>4789084,385</t>
  </si>
  <si>
    <t>43,253744</t>
  </si>
  <si>
    <t>-3,096558</t>
  </si>
  <si>
    <t>491918,5161</t>
  </si>
  <si>
    <t>4789000,6</t>
  </si>
  <si>
    <t>43,252987</t>
  </si>
  <si>
    <t>-3,099554</t>
  </si>
  <si>
    <t>491308,112</t>
  </si>
  <si>
    <t>4790431,546</t>
  </si>
  <si>
    <t>43,265865</t>
  </si>
  <si>
    <t>-3,107096</t>
  </si>
  <si>
    <t>489457,7937</t>
  </si>
  <si>
    <t>4790357,873</t>
  </si>
  <si>
    <t>43,265178</t>
  </si>
  <si>
    <t>-3,129893</t>
  </si>
  <si>
    <t>488632,8738</t>
  </si>
  <si>
    <t>4790938,924</t>
  </si>
  <si>
    <t>43,270398</t>
  </si>
  <si>
    <t>-3,140069</t>
  </si>
  <si>
    <t>490362,5924</t>
  </si>
  <si>
    <t>4791169,799</t>
  </si>
  <si>
    <t>43,272501</t>
  </si>
  <si>
    <t>-3,118759</t>
  </si>
  <si>
    <t>488699,7529</t>
  </si>
  <si>
    <t>4792015,402</t>
  </si>
  <si>
    <t>43,280092</t>
  </si>
  <si>
    <t>-3,139267</t>
  </si>
  <si>
    <t>489460,6835</t>
  </si>
  <si>
    <t>4791538,629</t>
  </si>
  <si>
    <t>43,27581</t>
  </si>
  <si>
    <t>-3,12988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</si>
</sst>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"037"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"037"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"037"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"037"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"037"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"037"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"037"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"037"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"037"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"037"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"037"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"037"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2026-06-23T18:21:10Z</dcterms:created>
  <dcterms:modified xsi:type="dcterms:W3CDTF">2026-06-23T18:21:10Z</dcterms:modified>
</cp:coreProperties>
</file>