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<sst xmlns="http://schemas.openxmlformats.org/spreadsheetml/2006/main" count="253" uniqueCount="61">
  <si>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</si>
  <si>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</si>
  <si>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</si>
  <si>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</si>
  <si>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</si>
  <si>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</si>
  <si>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</si>
  <si>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</si>
  <si>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</si>
  <si>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</si>
  <si>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</si>
  <si>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</si>
  <si>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</si>
  <si>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</si>
  <si>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</si>
  <si>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</si>
  <si>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</si>
  <si>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</si>
  <si>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</si>
  <si>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</si>
  <si>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</si>
  <si>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</si>
  <si>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</si>
  <si>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</si>
  <si>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</si>
  <si>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</si>
  <si>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</si>
  <si>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</si>
  <si>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</si>
  <si>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SANTURTZI</t>
  </si>
  <si>
    <t>2019-09-12T10:40:07</t>
  </si>
  <si>
    <t>1078418,6200000001</t>
  </si>
  <si>
    <t>130450,69</t>
  </si>
  <si>
    <t>60675,660000000003</t>
  </si>
  <si>
    <t>251992,64999999999</t>
  </si>
  <si>
    <t>884178,79000000004</t>
  </si>
  <si>
    <t>103153,24000000001</t>
  </si>
  <si>
    <t>1930873,3799999999</t>
  </si>
  <si>
    <t>2132992,5600000001</t>
  </si>
  <si>
    <t>9400,25</t>
  </si>
  <si>
    <t>445091,03999999998</t>
  </si>
  <si>
    <t>625576,41000000003</t>
  </si>
  <si>
    <t>204492,95999999999</t>
  </si>
  <si>
    <t>3639,3199999999997</t>
  </si>
  <si>
    <t>2975,2199999999998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</si>
  <si>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</si>
  <si>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</si>
  <si>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</si>
  <si>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</si>
  <si>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</si>
  <si>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</si>
  <si>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</si>
  <si>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</si>
  <si>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</si>
  <si>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</si>
  <si>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</si>
  <si>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</si>
  <si>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1078963,8100000001</t>
  </si>
  <si>
    <t>2448567,1899999999</t>
  </si>
  <si>
    <t>205040,37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</si>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</sst>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082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082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082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082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082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082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082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082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082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082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082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082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57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58</v>
      </c>
      <c r="V14" t="s">
        <v>39</v>
      </c>
      <c r="W14" t="s">
        <v>40</v>
      </c>
      <c r="X14" t="s">
        <v>41</v>
      </c>
      <c r="Y14" t="s">
        <v>59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082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57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58</v>
      </c>
      <c r="V15" t="s">
        <v>39</v>
      </c>
      <c r="W15" t="s">
        <v>40</v>
      </c>
      <c r="X15" t="s">
        <v>41</v>
      </c>
      <c r="Y15" t="s">
        <v>59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2026-06-23T18:37:43Z</dcterms:created>
  <dcterms:modified xsi:type="dcterms:W3CDTF">2026-06-23T18:37:43Z</dcterms:modified>
</cp:coreProperties>
</file>