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<sst xmlns="http://schemas.openxmlformats.org/spreadsheetml/2006/main" count="103" uniqueCount="60">
  <si>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</si>
  <si>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</si>
  <si>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</si>
  <si>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</si>
  <si>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</si>
  <si>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</si>
  <si>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</si>
  <si>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</si>
  <si>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</si>
  <si>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</si>
  <si>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</si>
  <si>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</si>
  <si>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</si>
  <si>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</t>
  </si>
  <si>
    <t>KARGA BERTIKALAK</t>
  </si>
  <si>
    <t>CARGA VERTICAL</t>
  </si>
  <si>
    <t>ONTZI ARINEN EDUKIONTZIA</t>
  </si>
  <si>
    <t>ENVASES LIGEROS</t>
  </si>
  <si>
    <t>529735,5771</t>
  </si>
  <si>
    <t>4804629,467</t>
  </si>
  <si>
    <t>43,393168</t>
  </si>
  <si>
    <t>-2,632851</t>
  </si>
  <si>
    <t>LURPEKO</t>
  </si>
  <si>
    <t>SOTERRADO</t>
  </si>
  <si>
    <t>529847,926</t>
  </si>
  <si>
    <t>4804178,204</t>
  </si>
  <si>
    <t>43,38988426</t>
  </si>
  <si>
    <t>-2,631466741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</si>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</sst>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"048"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"048"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"048"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"048"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"048"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"048"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"048"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"048"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"048"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2026-06-23T14:43:32Z</dcterms:created>
  <dcterms:modified xsi:type="dcterms:W3CDTF">2026-06-23T14:43:32Z</dcterms:modified>
</cp:coreProperties>
</file>