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<sst xmlns="http://schemas.openxmlformats.org/spreadsheetml/2006/main" count="83" uniqueCount="59">
  <si>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</si>
  <si>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</si>
  <si>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</si>
  <si>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</si>
  <si>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</si>
  <si>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</si>
  <si>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</si>
  <si>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</si>
  <si>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</si>
  <si>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</si>
  <si>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</si>
  <si>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ERANDIO</t>
  </si>
  <si>
    <t>BERRERABILTZEKO EDUKIONTZIA</t>
  </si>
  <si>
    <t>CONTENEDOR REUTILIZACION</t>
  </si>
  <si>
    <t>ALTZAGA, C/ TARTANGA 8 FRENTE FARMACIA</t>
  </si>
  <si>
    <t>502080,7241</t>
  </si>
  <si>
    <t>4794751,96</t>
  </si>
  <si>
    <t>43,30481482</t>
  </si>
  <si>
    <t>-2,974346259</t>
  </si>
  <si>
    <t>ALTZAGA, C/ EDUCADOR HERMANO BENJAMÍN</t>
  </si>
  <si>
    <t>502319,5347</t>
  </si>
  <si>
    <t>4794731,36</t>
  </si>
  <si>
    <t>43,30462864</t>
  </si>
  <si>
    <t>-2,971401993</t>
  </si>
  <si>
    <t>ALTZAGA, C/ ANTONIO TRUEBA, 2</t>
  </si>
  <si>
    <t>502011,379</t>
  </si>
  <si>
    <t>4794466,295</t>
  </si>
  <si>
    <t>43,30224279</t>
  </si>
  <si>
    <t>-2,975202276</t>
  </si>
  <si>
    <t>ASTRABUDUA,C/ALDAIETAS FRENTE POLICLINICA</t>
  </si>
  <si>
    <t>501204,4133</t>
  </si>
  <si>
    <t>4795963,691</t>
  </si>
  <si>
    <t>43,31572756</t>
  </si>
  <si>
    <t>-2,985147846</t>
  </si>
  <si>
    <t>ASTRABUDU  C/CONSULADO DE BILBAO IGLESIA SAN LORENZO</t>
  </si>
  <si>
    <t>501527,1042</t>
  </si>
  <si>
    <t>4795948,873</t>
  </si>
  <si>
    <t>43,31559354</t>
  </si>
  <si>
    <t>-2,981168641</t>
  </si>
  <si>
    <t>ASTRABUDUA, CRUCE DE CONSULADO DE BILBAO CON ETXEGORRI</t>
  </si>
  <si>
    <t>501375,5871</t>
  </si>
  <si>
    <t>4796054,486</t>
  </si>
  <si>
    <t>43,31654481</t>
  </si>
  <si>
    <t>-2,983036798</t>
  </si>
  <si>
    <t>ERANDIO GOIKOA, IGLESIA</t>
  </si>
  <si>
    <t>503789,9247</t>
  </si>
  <si>
    <t>4795029,897</t>
  </si>
  <si>
    <t>43,30731079</t>
  </si>
  <si>
    <t>-2,953271206</t>
  </si>
  <si>
    <t>SAN IGNACIO 2</t>
  </si>
  <si>
    <t>501879,0781</t>
  </si>
  <si>
    <t>4794653,713</t>
  </si>
  <si>
    <t>43,30393071</t>
  </si>
  <si>
    <t>-2,976832735</t>
  </si>
  <si>
    <t>KARL MAX ESQUINA TXAKURZULO</t>
  </si>
  <si>
    <t>501365,9986</t>
  </si>
  <si>
    <t>4796159,921</t>
  </si>
  <si>
    <t>43,31749419</t>
  </si>
  <si>
    <t>-2,983154778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</si>
</sst>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"902"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"902"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"902"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"902"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"902"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"902"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2026-06-23T18:20:53Z</dcterms:created>
  <dcterms:modified xsi:type="dcterms:W3CDTF">2026-06-23T18:20:53Z</dcterms:modified>
</cp:coreProperties>
</file>