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<sst xmlns="http://schemas.openxmlformats.org/spreadsheetml/2006/main" count="35" uniqueCount="29">
  <si>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</si>
  <si>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</si>
  <si>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</si>
  <si>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</si>
  <si>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</si>
  <si>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</si>
  <si>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</si>
  <si>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</si>
  <si>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</si>
  <si>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</si>
  <si>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</si>
  <si>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BERRIZ</t>
  </si>
  <si>
    <t>BERRERABILTZEKO EDUKIONTZIA</t>
  </si>
  <si>
    <t>CONTENEDOR REUTILIZACION</t>
  </si>
  <si>
    <t>AYTO, JUNTO SOTERRADOS</t>
  </si>
  <si>
    <t>534331,4793</t>
  </si>
  <si>
    <t>4780448,966</t>
  </si>
  <si>
    <t>43,17524767</t>
  </si>
  <si>
    <t>-2,57761524</t>
  </si>
  <si>
    <t>ESTACION</t>
  </si>
  <si>
    <t>534617,2464</t>
  </si>
  <si>
    <t>4779773,261</t>
  </si>
  <si>
    <t>43,16915039</t>
  </si>
  <si>
    <t>-2,57414178</t>
  </si>
  <si>
    <t>C/ ITURRIZA, Nº 20 - JUNTO EROSKI</t>
  </si>
  <si>
    <t>534411,535</t>
  </si>
  <si>
    <t>4780069,743</t>
  </si>
  <si>
    <t>43,17182939</t>
  </si>
  <si>
    <t>-2,576653918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</si>
</sst>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"019"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"019"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2026-06-23T16:16:45Z</dcterms:created>
  <dcterms:modified xsi:type="dcterms:W3CDTF">2026-06-23T16:16:45Z</dcterms:modified>
</cp:coreProperties>
</file>