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<sst xmlns="http://schemas.openxmlformats.org/spreadsheetml/2006/main" count="73" uniqueCount="49">
  <si>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</si>
  <si>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</si>
  <si>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</si>
  <si>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</si>
  <si>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</si>
  <si>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</si>
  <si>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</si>
  <si>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</si>
  <si>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</si>
  <si>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</si>
  <si>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AMOREBIETA</t>
  </si>
  <si>
    <t>BERRERABILTZEKO EDUKIONTZIA</t>
  </si>
  <si>
    <t>CONTENEDOR REUTILIZACION</t>
  </si>
  <si>
    <t>521510,3961</t>
  </si>
  <si>
    <t>4785609,542</t>
  </si>
  <si>
    <t>43,222189173052400</t>
  </si>
  <si>
    <t>-2,735151691</t>
  </si>
  <si>
    <t>521459,9075</t>
  </si>
  <si>
    <t>4785260,349</t>
  </si>
  <si>
    <t>43,219046346894400</t>
  </si>
  <si>
    <t>-2,735786905</t>
  </si>
  <si>
    <t>521041,1029</t>
  </si>
  <si>
    <t>4785006,141</t>
  </si>
  <si>
    <t>43,216769153721200</t>
  </si>
  <si>
    <t>-2,74095284</t>
  </si>
  <si>
    <t>521302,2481</t>
  </si>
  <si>
    <t>4785356,597</t>
  </si>
  <si>
    <t>43,219917472419400</t>
  </si>
  <si>
    <t>-2,737724264</t>
  </si>
  <si>
    <t>522179,031</t>
  </si>
  <si>
    <t>4784881,676</t>
  </si>
  <si>
    <t>43,215615847540500</t>
  </si>
  <si>
    <t>-2,726948412</t>
  </si>
  <si>
    <t>521862,8288</t>
  </si>
  <si>
    <t>4785162,55</t>
  </si>
  <si>
    <t>43,218154170518500</t>
  </si>
  <si>
    <t>-2,73083009</t>
  </si>
  <si>
    <t>521716,9621</t>
  </si>
  <si>
    <t>4785628,718</t>
  </si>
  <si>
    <t>43,222355925578300</t>
  </si>
  <si>
    <t>-2,732607603</t>
  </si>
  <si>
    <t>522176,682</t>
  </si>
  <si>
    <t>4785314,718</t>
  </si>
  <si>
    <t>43,219515187925000</t>
  </si>
  <si>
    <t>-2,726959933</t>
  </si>
  <si>
    <t>521485,1499</t>
  </si>
  <si>
    <t>4786184,777</t>
  </si>
  <si>
    <t>43,227369516436500</t>
  </si>
  <si>
    <t>-2,735440135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</si>
</sst>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"003"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"003"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"003"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"003"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"003"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"003"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"003"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"003"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2026-06-23T14:39:53Z</dcterms:created>
  <dcterms:modified xsi:type="dcterms:W3CDTF">2026-06-23T14:39:53Z</dcterms:modified>
</cp:coreProperties>
</file>