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<sst xmlns="http://schemas.openxmlformats.org/spreadsheetml/2006/main" count="21" uniqueCount="18">
  <si>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</si>
  <si>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</si>
  <si>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</si>
  <si>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</si>
  <si>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</si>
  <si>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</si>
  <si>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</si>
  <si>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</si>
  <si>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</si>
  <si>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</si>
  <si>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</si>
  <si>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NBP2</t>
  </si>
  <si>
    <t>DEUSTU</t>
  </si>
  <si>
    <t>NERBIOI</t>
  </si>
  <si>
    <t>BIZKAIA</t>
  </si>
  <si>
    <t>BILBAO</t>
  </si>
  <si>
    <t>NB06</t>
  </si>
  <si>
    <t>LA MERCED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</si>
</sst>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"020"</f>
        <v>0</v>
      </c>
      <c r="H2" t="s">
        <v>15</v>
      </c>
      <c r="I2">
        <v>502705</v>
      </c>
      <c r="J2">
        <v>4792288</v>
      </c>
      <c r="K2">
        <v>8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"020"</f>
        <v>0</v>
      </c>
      <c r="H3" t="s">
        <v>15</v>
      </c>
      <c r="I3">
        <v>506049</v>
      </c>
      <c r="J3">
        <v>4789638</v>
      </c>
      <c r="K3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2026-07-01T04:25:27Z</dcterms:created>
  <dcterms:modified xsi:type="dcterms:W3CDTF">2026-07-01T04:25:27Z</dcterms:modified>
</cp:coreProperties>
</file>