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<sst xmlns="http://schemas.openxmlformats.org/spreadsheetml/2006/main" count="31" uniqueCount="25">
  <si>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</si>
  <si>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</si>
  <si>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</si>
  <si>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</si>
  <si>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</si>
  <si>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</si>
  <si>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</si>
  <si>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</si>
  <si>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</si>
  <si>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</si>
  <si>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</si>
  <si>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BERRERABILTZEKO EDUKIONTZIA</t>
  </si>
  <si>
    <t>CONTENEDOR REUTILIZACION</t>
  </si>
  <si>
    <t>515082,4935</t>
  </si>
  <si>
    <t>4807594,484</t>
  </si>
  <si>
    <t>43,420303091521400</t>
  </si>
  <si>
    <t>-2,813691311</t>
  </si>
  <si>
    <t>515442,3294</t>
  </si>
  <si>
    <t>4808409,13</t>
  </si>
  <si>
    <t>43,427630909424800</t>
  </si>
  <si>
    <t>-2,809223378</t>
  </si>
  <si>
    <t>515837,7004</t>
  </si>
  <si>
    <t>4808617,944</t>
  </si>
  <si>
    <t>43,429502837522800</t>
  </si>
  <si>
    <t>-2,804332883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</si>
</sst>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2026-06-23T12:49:46Z</dcterms:created>
  <dcterms:modified xsi:type="dcterms:W3CDTF">2026-06-23T12:49:46Z</dcterms:modified>
</cp:coreProperties>
</file>