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<sst xmlns="http://schemas.openxmlformats.org/spreadsheetml/2006/main" count="103" uniqueCount="58">
  <si>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</si>
  <si>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</si>
  <si>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</si>
  <si>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</si>
  <si>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</si>
  <si>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</si>
  <si>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</si>
  <si>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</si>
  <si>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</si>
  <si>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</si>
  <si>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</si>
  <si>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</si>
  <si>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</si>
  <si>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AMOROTO</t>
  </si>
  <si>
    <t>KARGA BERTIKALAK</t>
  </si>
  <si>
    <t>CARGA VERTICAL</t>
  </si>
  <si>
    <t>ONTZI ARINEN EDUKIONTZIA</t>
  </si>
  <si>
    <t>ENVASES LIGEROS</t>
  </si>
  <si>
    <t>539541,2883</t>
  </si>
  <si>
    <t>4797497,988</t>
  </si>
  <si>
    <t>43,328504</t>
  </si>
  <si>
    <t>-2,512297</t>
  </si>
  <si>
    <t>539979,724</t>
  </si>
  <si>
    <t>4799138,289</t>
  </si>
  <si>
    <t>43,34325</t>
  </si>
  <si>
    <t>-2,50677</t>
  </si>
  <si>
    <t>539980,6209</t>
  </si>
  <si>
    <t>4799137,406</t>
  </si>
  <si>
    <t>43,343242</t>
  </si>
  <si>
    <t>-2,506759</t>
  </si>
  <si>
    <t>539496,8017</t>
  </si>
  <si>
    <t>4797159,988</t>
  </si>
  <si>
    <t>43,325463</t>
  </si>
  <si>
    <t>-2,51287</t>
  </si>
  <si>
    <t>541097,6996</t>
  </si>
  <si>
    <t>4797016,029</t>
  </si>
  <si>
    <t>43,324081</t>
  </si>
  <si>
    <t>-2,493137</t>
  </si>
  <si>
    <t>540663,0331</t>
  </si>
  <si>
    <t>4798360,258</t>
  </si>
  <si>
    <t>43,336208</t>
  </si>
  <si>
    <t>-2,498398</t>
  </si>
  <si>
    <t>540230,4448</t>
  </si>
  <si>
    <t>4799655,883</t>
  </si>
  <si>
    <t>43,347897</t>
  </si>
  <si>
    <t>-2,503639</t>
  </si>
  <si>
    <t>539865,4622</t>
  </si>
  <si>
    <t>4797921,704</t>
  </si>
  <si>
    <t>43,332302</t>
  </si>
  <si>
    <t>-2,508268</t>
  </si>
  <si>
    <t>539399,6979</t>
  </si>
  <si>
    <t>4797432,746</t>
  </si>
  <si>
    <t>43,327924</t>
  </si>
  <si>
    <t>-2,514048</t>
  </si>
  <si>
    <t>539979,3292</t>
  </si>
  <si>
    <t>4799136,51</t>
  </si>
  <si>
    <t>43,343234</t>
  </si>
  <si>
    <t>-2,506775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</si>
</sst>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"004"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"004"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"004"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"004"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"004"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"004"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"004"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"004"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2026-06-23T14:47:44Z</dcterms:created>
  <dcterms:modified xsi:type="dcterms:W3CDTF">2026-06-23T14:47:44Z</dcterms:modified>
</cp:coreProperties>
</file>