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<sst xmlns="http://schemas.openxmlformats.org/spreadsheetml/2006/main" count="80" uniqueCount="53">
  <si>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</si>
  <si>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</si>
  <si>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</si>
  <si>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</si>
  <si>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</si>
  <si>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</si>
  <si>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</si>
  <si>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</si>
  <si>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</si>
  <si>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</si>
  <si>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MUNGIA</t>
  </si>
  <si>
    <t>BERRERABILTZEKO EDUKIONTZIA</t>
  </si>
  <si>
    <t>CONTENEDOR REUTILIZACION</t>
  </si>
  <si>
    <t>512030,2984</t>
  </si>
  <si>
    <t>4800591,915</t>
  </si>
  <si>
    <t>43,357305996133400</t>
  </si>
  <si>
    <t>-2,851547813</t>
  </si>
  <si>
    <t>512050,7709</t>
  </si>
  <si>
    <t>4800354,93</t>
  </si>
  <si>
    <t>43,355171806311600</t>
  </si>
  <si>
    <t>-2,851300395</t>
  </si>
  <si>
    <t>512455,8511</t>
  </si>
  <si>
    <t>4800418,431</t>
  </si>
  <si>
    <t>43,355736976249600</t>
  </si>
  <si>
    <t>-2,846300512</t>
  </si>
  <si>
    <t>512513,3301</t>
  </si>
  <si>
    <t>4800168,563</t>
  </si>
  <si>
    <t>43,353486154698700</t>
  </si>
  <si>
    <t>-2,845596954</t>
  </si>
  <si>
    <t>512906,9994</t>
  </si>
  <si>
    <t>4800025,343</t>
  </si>
  <si>
    <t>43,352189909030100</t>
  </si>
  <si>
    <t>-2,840742827</t>
  </si>
  <si>
    <t>512668,164</t>
  </si>
  <si>
    <t>4799956,256</t>
  </si>
  <si>
    <t>43,351571900008700</t>
  </si>
  <si>
    <t>-2,843691359</t>
  </si>
  <si>
    <t>512284,7415</t>
  </si>
  <si>
    <t>4800500,584</t>
  </si>
  <si>
    <t>43,356479521806100</t>
  </si>
  <si>
    <t>-2,848410078</t>
  </si>
  <si>
    <t>512908,7723</t>
  </si>
  <si>
    <t>4800171,776</t>
  </si>
  <si>
    <t>43,353508394778300</t>
  </si>
  <si>
    <t>-2,840717502</t>
  </si>
  <si>
    <t>512290,3931</t>
  </si>
  <si>
    <t>4800242,055</t>
  </si>
  <si>
    <t>43,354151569183100</t>
  </si>
  <si>
    <t>-2,848346136</t>
  </si>
  <si>
    <t>515286,4023</t>
  </si>
  <si>
    <t>4801677,201</t>
  </si>
  <si>
    <t>43,367018910363500</t>
  </si>
  <si>
    <t>-2,811337862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</si>
</sst>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"069"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"069"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"069"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"069"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"069"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"069"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"069"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"069"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"069"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2026-06-23T18:23:00Z</dcterms:created>
  <dcterms:modified xsi:type="dcterms:W3CDTF">2026-06-23T18:23:00Z</dcterms:modified>
</cp:coreProperties>
</file>