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<sst xmlns="http://schemas.openxmlformats.org/spreadsheetml/2006/main" count="76" uniqueCount="46">
  <si>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</si>
  <si>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</si>
  <si>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</si>
  <si>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</si>
  <si>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</si>
  <si>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</si>
  <si>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</si>
  <si>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</si>
  <si>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</si>
  <si>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</si>
  <si>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</si>
  <si>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</si>
  <si>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</si>
  <si>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SUKARRIETA</t>
  </si>
  <si>
    <t>KARGA BERTIKALAK</t>
  </si>
  <si>
    <t>CARGA VERTICAL</t>
  </si>
  <si>
    <t>ONTZI ARINEN EDUKIONTZIA</t>
  </si>
  <si>
    <t>ENVASES LIGEROS</t>
  </si>
  <si>
    <t>524594,6418</t>
  </si>
  <si>
    <t>4804558,814</t>
  </si>
  <si>
    <t>43,392718</t>
  </si>
  <si>
    <t>-2,696329</t>
  </si>
  <si>
    <t>524599,7045</t>
  </si>
  <si>
    <t>4804858,808</t>
  </si>
  <si>
    <t>43,395419</t>
  </si>
  <si>
    <t>-2,696253</t>
  </si>
  <si>
    <t>524533,8152</t>
  </si>
  <si>
    <t>4804982,846</t>
  </si>
  <si>
    <t>43,396538</t>
  </si>
  <si>
    <t>-2,697061</t>
  </si>
  <si>
    <t>525062,0098</t>
  </si>
  <si>
    <t>4804001,451</t>
  </si>
  <si>
    <t>43,387684</t>
  </si>
  <si>
    <t>-2,690584</t>
  </si>
  <si>
    <t>524445,0437</t>
  </si>
  <si>
    <t>4804851,25</t>
  </si>
  <si>
    <t>43,395356</t>
  </si>
  <si>
    <t>-2,698163</t>
  </si>
  <si>
    <t>524440,4009</t>
  </si>
  <si>
    <t>4804612,341</t>
  </si>
  <si>
    <t>43,393205</t>
  </si>
  <si>
    <t>-2,698231</t>
  </si>
  <si>
    <t>524530,4682</t>
  </si>
  <si>
    <t>4804544,143</t>
  </si>
  <si>
    <t>43,392588</t>
  </si>
  <si>
    <t>-2,697122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</si>
</sst>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8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"076"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"076"</f>
        <v>0</v>
      </c>
      <c r="C3" t="s">
        <v>13</v>
      </c>
      <c r="D3">
        <v>2024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"076"</f>
        <v>0</v>
      </c>
      <c r="C4" t="s">
        <v>13</v>
      </c>
      <c r="D4">
        <v>2024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"076"</f>
        <v>0</v>
      </c>
      <c r="C5" t="s">
        <v>13</v>
      </c>
      <c r="D5">
        <v>2024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"076"</f>
        <v>0</v>
      </c>
      <c r="C6" t="s">
        <v>13</v>
      </c>
      <c r="D6">
        <v>2024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"076"</f>
        <v>0</v>
      </c>
      <c r="C7" t="s">
        <v>13</v>
      </c>
      <c r="D7">
        <v>2024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"076"</f>
        <v>0</v>
      </c>
      <c r="C8" t="s">
        <v>13</v>
      </c>
      <c r="D8">
        <v>2024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2026-06-24T16:55:06Z</dcterms:created>
  <dcterms:modified xsi:type="dcterms:W3CDTF">2026-06-24T16:55:06Z</dcterms:modified>
</cp:coreProperties>
</file>