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<sst xmlns="http://schemas.openxmlformats.org/spreadsheetml/2006/main" count="253" uniqueCount="58">
  <si>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</si>
  <si>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</si>
  <si>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</si>
  <si>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</si>
  <si>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</si>
  <si>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</si>
  <si>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</si>
  <si>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</si>
  <si>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</si>
  <si>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</si>
  <si>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</si>
  <si>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</si>
  <si>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</si>
  <si>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</si>
  <si>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</si>
  <si>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</si>
  <si>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</si>
  <si>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</si>
  <si>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</si>
  <si>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</si>
  <si>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</si>
  <si>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</si>
  <si>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</si>
  <si>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</si>
  <si>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</si>
  <si>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</si>
  <si>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</si>
  <si>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</si>
  <si>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</si>
  <si>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ZEANURI</t>
  </si>
  <si>
    <t>2019-09-12T10:40:07</t>
  </si>
  <si>
    <t>19144,48</t>
  </si>
  <si>
    <t>11000,559999999999</t>
  </si>
  <si>
    <t>130309,74000000001</t>
  </si>
  <si>
    <t>23262,450000000001</t>
  </si>
  <si>
    <t>10702911,029999999</t>
  </si>
  <si>
    <t>1352926,05</t>
  </si>
  <si>
    <t>52497923,090000004</t>
  </si>
  <si>
    <t>326597,34999999998</t>
  </si>
  <si>
    <t>633931,55000000005</t>
  </si>
  <si>
    <t>1200971,9500000002</t>
  </si>
  <si>
    <t>22793,120000000003</t>
  </si>
  <si>
    <t>102789,39999999999</t>
  </si>
  <si>
    <t>1160,9000000000001</t>
  </si>
  <si>
    <t>148232,13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</si>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</sst>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024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024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024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024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024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024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024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024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 t="s">
        <v>38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024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 t="s">
        <v>38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024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 t="s">
        <v>38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024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 t="s">
        <v>38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024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 t="s">
        <v>38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024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 t="s">
        <v>38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2026-06-22T22:21:43Z</dcterms:created>
  <dcterms:modified xsi:type="dcterms:W3CDTF">2026-06-22T22:21:43Z</dcterms:modified>
</cp:coreProperties>
</file>