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<sst xmlns="http://schemas.openxmlformats.org/spreadsheetml/2006/main" count="45" uniqueCount="33">
  <si>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</si>
  <si>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</si>
  <si>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</si>
  <si>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</si>
  <si>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</si>
  <si>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</si>
  <si>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</si>
  <si>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</si>
  <si>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</si>
  <si>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</si>
  <si>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DERIO</t>
  </si>
  <si>
    <t>BERRERABILTZEKO EDUKIONTZIA</t>
  </si>
  <si>
    <t>CONTENEDOR REUTILIZACION</t>
  </si>
  <si>
    <t>509171,5289</t>
  </si>
  <si>
    <t>4793405,69</t>
  </si>
  <si>
    <t>43,292639561838100</t>
  </si>
  <si>
    <t>-2,886944605</t>
  </si>
  <si>
    <t>508751,6557</t>
  </si>
  <si>
    <t>4794394,48</t>
  </si>
  <si>
    <t>43,301547947562500</t>
  </si>
  <si>
    <t>-2,892104539</t>
  </si>
  <si>
    <t>509230,8705</t>
  </si>
  <si>
    <t>4794147,767</t>
  </si>
  <si>
    <t>43,299320737561800</t>
  </si>
  <si>
    <t>-2,886200657</t>
  </si>
  <si>
    <t>509169,5675</t>
  </si>
  <si>
    <t>4793407,964</t>
  </si>
  <si>
    <t>43,292660060721200</t>
  </si>
  <si>
    <t>-2,886968745</t>
  </si>
  <si>
    <t>509340,3326</t>
  </si>
  <si>
    <t>4793910,712</t>
  </si>
  <si>
    <t>43,297184868804000</t>
  </si>
  <si>
    <t>-2,884855224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</si>
</sst>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"901"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"901"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2026-06-23T07:45:46Z</dcterms:created>
  <dcterms:modified xsi:type="dcterms:W3CDTF">2026-06-23T07:45:46Z</dcterms:modified>
</cp:coreProperties>
</file>