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<sst xmlns="http://schemas.openxmlformats.org/spreadsheetml/2006/main" count="28" uniqueCount="26">
  <si>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</si>
  <si>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</si>
  <si>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</si>
  <si>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</si>
  <si>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</si>
  <si>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</si>
  <si>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</si>
  <si>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</si>
  <si>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</si>
  <si>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</si>
  <si>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LEMOA</t>
  </si>
  <si>
    <t>ARRAINO</t>
  </si>
  <si>
    <t>517313,5545</t>
  </si>
  <si>
    <t>4782812,689</t>
  </si>
  <si>
    <t>43,1971131</t>
  </si>
  <si>
    <t>-2,7869129</t>
  </si>
  <si>
    <t>ELORRIAGA</t>
  </si>
  <si>
    <t>519300,7555</t>
  </si>
  <si>
    <t>4782954,66</t>
  </si>
  <si>
    <t>43,1983433</t>
  </si>
  <si>
    <t>-2,7624506</t>
  </si>
  <si>
    <t>ERREKALDE</t>
  </si>
  <si>
    <t>518133,9045</t>
  </si>
  <si>
    <t>4782532,044</t>
  </si>
  <si>
    <t>43,1945668</t>
  </si>
  <si>
    <t>-2,7768257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</si>
</sst>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4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"055"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10</v>
      </c>
      <c r="J2">
        <v>2</v>
      </c>
    </row>
    <row r="3" spans="1:10">
      <c r="A3">
        <v>2</v>
      </c>
      <c r="B3">
        <f>"055"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6</v>
      </c>
      <c r="J3">
        <v>1</v>
      </c>
    </row>
    <row r="4" spans="1:10">
      <c r="A4">
        <v>3</v>
      </c>
      <c r="B4">
        <f>"055"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6</v>
      </c>
      <c r="J4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2026-06-23T22:25:58Z</dcterms:created>
  <dcterms:modified xsi:type="dcterms:W3CDTF">2026-06-23T22:25:58Z</dcterms:modified>
</cp:coreProperties>
</file>