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<sst xmlns="http://schemas.openxmlformats.org/spreadsheetml/2006/main" count="121" uniqueCount="66">
  <si>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</si>
  <si>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</si>
  <si>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</si>
  <si>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</si>
  <si>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</si>
  <si>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</si>
  <si>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</si>
  <si>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</si>
  <si>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</si>
  <si>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</si>
  <si>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</si>
  <si>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</si>
  <si>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</si>
  <si>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AREATZA</t>
  </si>
  <si>
    <t>KARGA BERTIKALAK</t>
  </si>
  <si>
    <t>CARGA VERTICAL</t>
  </si>
  <si>
    <t>ONTZI ARINEN EDUKIONTZIA</t>
  </si>
  <si>
    <t>ENVASES LIGEROS</t>
  </si>
  <si>
    <t>518887,3888</t>
  </si>
  <si>
    <t>4774136,308</t>
  </si>
  <si>
    <t>43,118949</t>
  </si>
  <si>
    <t>-2,767839</t>
  </si>
  <si>
    <t>518679,7559</t>
  </si>
  <si>
    <t>4774468,124</t>
  </si>
  <si>
    <t>43,121942</t>
  </si>
  <si>
    <t>-2,77038</t>
  </si>
  <si>
    <t>518732,3506</t>
  </si>
  <si>
    <t>4774364,099</t>
  </si>
  <si>
    <t>43,121004</t>
  </si>
  <si>
    <t>-2,769737</t>
  </si>
  <si>
    <t>518557,1327</t>
  </si>
  <si>
    <t>4774567,628</t>
  </si>
  <si>
    <t>43,122841</t>
  </si>
  <si>
    <t>-2,771884</t>
  </si>
  <si>
    <t>518452,0423</t>
  </si>
  <si>
    <t>4774622,537</t>
  </si>
  <si>
    <t>43,123338</t>
  </si>
  <si>
    <t>-2,773174</t>
  </si>
  <si>
    <t>518949,1538</t>
  </si>
  <si>
    <t>4773925,475</t>
  </si>
  <si>
    <t>43,117049</t>
  </si>
  <si>
    <t>-2,767087</t>
  </si>
  <si>
    <t>518869,2085</t>
  </si>
  <si>
    <t>4774297,066</t>
  </si>
  <si>
    <t>43,120397</t>
  </si>
  <si>
    <t>-2,768057</t>
  </si>
  <si>
    <t>518974,1042</t>
  </si>
  <si>
    <t>4774198,185</t>
  </si>
  <si>
    <t>43,119504</t>
  </si>
  <si>
    <t>-2,766771</t>
  </si>
  <si>
    <t>518964,5211</t>
  </si>
  <si>
    <t>4774630,939</t>
  </si>
  <si>
    <t>43,123401</t>
  </si>
  <si>
    <t>-2,766874</t>
  </si>
  <si>
    <t>518593,8094</t>
  </si>
  <si>
    <t>4774273,765</t>
  </si>
  <si>
    <t>43,120194</t>
  </si>
  <si>
    <t>-2,771443</t>
  </si>
  <si>
    <t>518863,741</t>
  </si>
  <si>
    <t>4774303,159</t>
  </si>
  <si>
    <t>43,120452</t>
  </si>
  <si>
    <t>-2,768124</t>
  </si>
  <si>
    <t>518459,4544</t>
  </si>
  <si>
    <t>4774619,114</t>
  </si>
  <si>
    <t>43,123307</t>
  </si>
  <si>
    <t>-2,773083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</si>
</sst>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"093"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"093"</f>
        <v>0</v>
      </c>
      <c r="C6" t="s">
        <v>13</v>
      </c>
      <c r="D6">
        <v>2023</v>
      </c>
      <c r="E6">
        <v>8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"093"</f>
        <v>0</v>
      </c>
      <c r="C7" t="s">
        <v>13</v>
      </c>
      <c r="D7">
        <v>2023</v>
      </c>
      <c r="E7">
        <v>10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"093"</f>
        <v>0</v>
      </c>
      <c r="C8" t="s">
        <v>13</v>
      </c>
      <c r="D8">
        <v>2023</v>
      </c>
      <c r="E8">
        <v>11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"093"</f>
        <v>0</v>
      </c>
      <c r="C9" t="s">
        <v>13</v>
      </c>
      <c r="D9">
        <v>2023</v>
      </c>
      <c r="E9">
        <v>12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"093"</f>
        <v>0</v>
      </c>
      <c r="C10" t="s">
        <v>13</v>
      </c>
      <c r="D10">
        <v>2023</v>
      </c>
      <c r="E10">
        <v>13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"093"</f>
        <v>0</v>
      </c>
      <c r="C11" t="s">
        <v>13</v>
      </c>
      <c r="D11">
        <v>2023</v>
      </c>
      <c r="E11">
        <v>14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"093"</f>
        <v>0</v>
      </c>
      <c r="C12" t="s">
        <v>13</v>
      </c>
      <c r="D12">
        <v>2023</v>
      </c>
      <c r="E12">
        <v>15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"093"</f>
        <v>0</v>
      </c>
      <c r="C13" t="s">
        <v>13</v>
      </c>
      <c r="D13">
        <v>2023</v>
      </c>
      <c r="E13">
        <v>16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2026-06-23T14:25:13Z</dcterms:created>
  <dcterms:modified xsi:type="dcterms:W3CDTF">2026-06-23T14:25:13Z</dcterms:modified>
</cp:coreProperties>
</file>