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<sst xmlns="http://schemas.openxmlformats.org/spreadsheetml/2006/main" count="34" uniqueCount="31">
  <si>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</si>
  <si>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</si>
  <si>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</si>
  <si>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</si>
  <si>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</si>
  <si>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</si>
  <si>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</si>
  <si>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</si>
  <si>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</si>
  <si>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</si>
  <si>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BILBAO</t>
  </si>
  <si>
    <t>AZKARAI</t>
  </si>
  <si>
    <t>508881,7984</t>
  </si>
  <si>
    <t>4789591,157</t>
  </si>
  <si>
    <t>43,2582956</t>
  </si>
  <si>
    <t>-2,8905776</t>
  </si>
  <si>
    <t>BUIA</t>
  </si>
  <si>
    <t>506886,1879</t>
  </si>
  <si>
    <t>4786099,53</t>
  </si>
  <si>
    <t>43,2268764</t>
  </si>
  <si>
    <t>-2,9152068</t>
  </si>
  <si>
    <t>SAN JUSTO</t>
  </si>
  <si>
    <t>504515,7132</t>
  </si>
  <si>
    <t>4787597,656</t>
  </si>
  <si>
    <t>43,2403841</t>
  </si>
  <si>
    <t>-2,9443834</t>
  </si>
  <si>
    <t>SEBERETXE</t>
  </si>
  <si>
    <t>506213,5506</t>
  </si>
  <si>
    <t>4785888,474</t>
  </si>
  <si>
    <t>43,2249818</t>
  </si>
  <si>
    <t>-2,9234917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</si>
</sst>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"020"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"020"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8</v>
      </c>
      <c r="J3">
        <v>0</v>
      </c>
    </row>
    <row r="4" spans="1:10">
      <c r="A4">
        <v>3</v>
      </c>
      <c r="B4">
        <f>"020"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9</v>
      </c>
      <c r="J4">
        <v>0</v>
      </c>
    </row>
    <row r="5" spans="1:10">
      <c r="A5">
        <v>4</v>
      </c>
      <c r="B5">
        <f>"020"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2026-06-23T22:29:35Z</dcterms:created>
  <dcterms:modified xsi:type="dcterms:W3CDTF">2026-06-23T22:29:35Z</dcterms:modified>
</cp:coreProperties>
</file>