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<sst xmlns="http://schemas.openxmlformats.org/spreadsheetml/2006/main" count="28" uniqueCount="26">
  <si>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</si>
  <si>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</si>
  <si>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</si>
  <si>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</si>
  <si>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</si>
  <si>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</si>
  <si>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</si>
  <si>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</si>
  <si>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</si>
  <si>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</si>
  <si>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ABADIÑO</t>
  </si>
  <si>
    <t>MENDIOLA</t>
  </si>
  <si>
    <t>529859,5014</t>
  </si>
  <si>
    <t>4775444,41</t>
  </si>
  <si>
    <t>43,1303746</t>
  </si>
  <si>
    <t>-2,6329032</t>
  </si>
  <si>
    <t>MUNTSARATZ</t>
  </si>
  <si>
    <t>532188,5236</t>
  </si>
  <si>
    <t>4776808,762</t>
  </si>
  <si>
    <t>43,1425643</t>
  </si>
  <si>
    <t>-2,6041913</t>
  </si>
  <si>
    <t>SAGASTA</t>
  </si>
  <si>
    <t>531297,9703</t>
  </si>
  <si>
    <t>4774592,939</t>
  </si>
  <si>
    <t>43,1226495</t>
  </si>
  <si>
    <t>-2,6152669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</si>
</sst>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"001"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2026-06-23T22:28:26Z</dcterms:created>
  <dcterms:modified xsi:type="dcterms:W3CDTF">2026-06-23T22:28:26Z</dcterms:modified>
</cp:coreProperties>
</file>