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<sst xmlns="http://schemas.openxmlformats.org/spreadsheetml/2006/main" count="253" uniqueCount="58">
  <si>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</si>
  <si>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</si>
  <si>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</si>
  <si>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</si>
  <si>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</si>
  <si>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</si>
  <si>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</si>
  <si>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</si>
  <si>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</si>
  <si>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</si>
  <si>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</si>
  <si>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</si>
  <si>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</si>
  <si>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</si>
  <si>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</si>
  <si>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</si>
  <si>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</si>
  <si>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</si>
  <si>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</si>
  <si>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</si>
  <si>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</si>
  <si>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</si>
  <si>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</si>
  <si>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</si>
  <si>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</si>
  <si>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</si>
  <si>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</si>
  <si>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</si>
  <si>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</si>
  <si>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MUSKIZ</t>
  </si>
  <si>
    <t>2019-09-12T10:40:07</t>
  </si>
  <si>
    <t>67628,139999999999</t>
  </si>
  <si>
    <t>381276,29999999999</t>
  </si>
  <si>
    <t>246178,39999999999</t>
  </si>
  <si>
    <t>1813050,0800000001</t>
  </si>
  <si>
    <t>3397662,1699999999</t>
  </si>
  <si>
    <t>916716,69999999995</t>
  </si>
  <si>
    <t>11797766,18</t>
  </si>
  <si>
    <t>826853,78000000003</t>
  </si>
  <si>
    <t>45959,010000000002</t>
  </si>
  <si>
    <t>10281,98</t>
  </si>
  <si>
    <t>1001168,66</t>
  </si>
  <si>
    <t>87805,040000000008</t>
  </si>
  <si>
    <t>153386,66</t>
  </si>
  <si>
    <t>184886,47999999998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</si>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</sst>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071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071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071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071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071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071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071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071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14</v>
      </c>
      <c r="B10">
        <f>071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071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071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071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071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071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2026-06-24T04:46:36Z</dcterms:created>
  <dcterms:modified xsi:type="dcterms:W3CDTF">2026-06-24T04:46:36Z</dcterms:modified>
</cp:coreProperties>
</file>