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<sst xmlns="http://schemas.openxmlformats.org/spreadsheetml/2006/main" count="16" uniqueCount="16">
  <si>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</si>
  <si>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</si>
  <si>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</si>
  <si>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</si>
  <si>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</si>
  <si>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</si>
  <si>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</si>
  <si>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</si>
  <si>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</si>
  <si>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</si>
  <si>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</si>
  <si>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NB02</t>
  </si>
  <si>
    <t>GARDEA</t>
  </si>
  <si>
    <t>IBAIZABAL</t>
  </si>
  <si>
    <t>ARABA/ÁLAVA</t>
  </si>
  <si>
    <t>LAUDIO/LLODIO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</si>
</sst>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"01"</f>
        <v>0</v>
      </c>
      <c r="F2" t="s">
        <v>14</v>
      </c>
      <c r="G2">
        <f>"036"</f>
        <v>0</v>
      </c>
      <c r="H2" t="s">
        <v>15</v>
      </c>
      <c r="I2">
        <v>501607</v>
      </c>
      <c r="J2">
        <v>4774729</v>
      </c>
      <c r="K2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2026-07-01T05:48:07Z</dcterms:created>
  <dcterms:modified xsi:type="dcterms:W3CDTF">2026-07-01T05:48:07Z</dcterms:modified>
</cp:coreProperties>
</file>