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<sst xmlns="http://schemas.openxmlformats.org/spreadsheetml/2006/main" count="67" uniqueCount="49">
  <si>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</si>
  <si>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</si>
  <si>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</si>
  <si>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</si>
  <si>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</si>
  <si>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</si>
  <si>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</si>
  <si>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</si>
  <si>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</si>
  <si>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</si>
  <si>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</si>
  <si>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LEKEITIO</t>
  </si>
  <si>
    <t>BERRERABILTZEKO EDUKIONTZIA</t>
  </si>
  <si>
    <t>CONTENEDOR REUTILIZACION</t>
  </si>
  <si>
    <t>DENDARI USOTEGI</t>
  </si>
  <si>
    <t>540085,4289</t>
  </si>
  <si>
    <t>4801199,757</t>
  </si>
  <si>
    <t>43,36180566</t>
  </si>
  <si>
    <t>-2,505315229</t>
  </si>
  <si>
    <t>PIEDADE, 1 - BEITIA (HOTEL ATZEAN)</t>
  </si>
  <si>
    <t>540096,8021</t>
  </si>
  <si>
    <t>4801487,727</t>
  </si>
  <si>
    <t>43,3643979</t>
  </si>
  <si>
    <t>-2,505153806</t>
  </si>
  <si>
    <t>SAN INAZIO, 2</t>
  </si>
  <si>
    <t>539811,9831</t>
  </si>
  <si>
    <t>4801364,28</t>
  </si>
  <si>
    <t>43,36330155</t>
  </si>
  <si>
    <t>-2,508677683</t>
  </si>
  <si>
    <t>PASKUAL ABAROA, 26 - PLAZA (MERKATUA)</t>
  </si>
  <si>
    <t>540182,5946</t>
  </si>
  <si>
    <t>4801683,082</t>
  </si>
  <si>
    <t>43,36615228</t>
  </si>
  <si>
    <t>-2,504080726</t>
  </si>
  <si>
    <t>EUSEBIO Mª DE AZKUE</t>
  </si>
  <si>
    <t>540142,4888</t>
  </si>
  <si>
    <t>4802056,192</t>
  </si>
  <si>
    <t>43,36951386</t>
  </si>
  <si>
    <t>-2,504548338</t>
  </si>
  <si>
    <t>CARLOS SOLANO 6</t>
  </si>
  <si>
    <t>539901,4454</t>
  </si>
  <si>
    <t>4801505,732</t>
  </si>
  <si>
    <t>43,36457043</t>
  </si>
  <si>
    <t>-2,507563361</t>
  </si>
  <si>
    <t>LARROTEGI AUZOA JUNTO IKASTOLA</t>
  </si>
  <si>
    <t>539899,8884</t>
  </si>
  <si>
    <t>4801079,643</t>
  </si>
  <si>
    <t>43,36073405</t>
  </si>
  <si>
    <t>-2,507613603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</si>
</sst>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"057"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"057"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"057"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"057"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2026-06-23T11:10:49Z</dcterms:created>
  <dcterms:modified xsi:type="dcterms:W3CDTF">2026-06-23T11:10:49Z</dcterms:modified>
</cp:coreProperties>
</file>