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<sst xmlns="http://schemas.openxmlformats.org/spreadsheetml/2006/main" count="281" uniqueCount="60">
  <si>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</si>
  <si>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</si>
  <si>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</si>
  <si>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</si>
  <si>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</si>
  <si>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</si>
  <si>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</si>
  <si>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</si>
  <si>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</si>
  <si>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</si>
  <si>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</si>
  <si>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</si>
  <si>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</si>
  <si>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</si>
  <si>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</si>
  <si>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</si>
  <si>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</si>
  <si>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</si>
  <si>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</si>
  <si>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</si>
  <si>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</si>
  <si>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</si>
  <si>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</si>
  <si>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</si>
  <si>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</si>
  <si>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</si>
  <si>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</si>
  <si>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</si>
  <si>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</si>
  <si>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IURRETA</t>
  </si>
  <si>
    <t>2019-09-12T10:40:07</t>
  </si>
  <si>
    <t>74848,75</t>
  </si>
  <si>
    <t>113952,31</t>
  </si>
  <si>
    <t>40388,169999999998</t>
  </si>
  <si>
    <t>710407,55000000005</t>
  </si>
  <si>
    <t>163980,45999999999</t>
  </si>
  <si>
    <t>7255651,2599999998</t>
  </si>
  <si>
    <t>647126,41000000003</t>
  </si>
  <si>
    <t>7815745,0199999996</t>
  </si>
  <si>
    <t>310752,25</t>
  </si>
  <si>
    <t>155615,45000000001</t>
  </si>
  <si>
    <t>310468,86000000004</t>
  </si>
  <si>
    <t>678808,53000000003</t>
  </si>
  <si>
    <t>66090,320000000007</t>
  </si>
  <si>
    <t>348171,83000000002</t>
  </si>
  <si>
    <t>51853,970000000001</t>
  </si>
  <si>
    <t>82528,809999999998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</si>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</sst>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910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910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910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910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910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910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910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910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910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910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910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910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910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2026-06-23T00:17:19Z</dcterms:created>
  <dcterms:modified xsi:type="dcterms:W3CDTF">2026-06-23T00:17:19Z</dcterms:modified>
</cp:coreProperties>
</file>