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<sst xmlns="http://schemas.openxmlformats.org/spreadsheetml/2006/main" count="166" uniqueCount="86">
  <si>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</si>
  <si>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</si>
  <si>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</si>
  <si>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</si>
  <si>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</si>
  <si>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</si>
  <si>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</si>
  <si>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</si>
  <si>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</si>
  <si>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</si>
  <si>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</si>
  <si>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</si>
  <si>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</si>
  <si>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MARURI-JATABE</t>
  </si>
  <si>
    <t>KARGA BERTIKALAK</t>
  </si>
  <si>
    <t>CARGA VERTICAL</t>
  </si>
  <si>
    <t>ONTZI ARINEN EDUKIONTZIA</t>
  </si>
  <si>
    <t>ENVASES LIGEROS</t>
  </si>
  <si>
    <t>509942,7373</t>
  </si>
  <si>
    <t>4803564,133</t>
  </si>
  <si>
    <t>43,384099</t>
  </si>
  <si>
    <t>-2,877254</t>
  </si>
  <si>
    <t>511041,8757</t>
  </si>
  <si>
    <t>4803110,607</t>
  </si>
  <si>
    <t>43,38</t>
  </si>
  <si>
    <t>-2,863694</t>
  </si>
  <si>
    <t>511002,0138</t>
  </si>
  <si>
    <t>4803611,754</t>
  </si>
  <si>
    <t>43,384513</t>
  </si>
  <si>
    <t>-2,864176</t>
  </si>
  <si>
    <t>510797,7075</t>
  </si>
  <si>
    <t>4803471,378</t>
  </si>
  <si>
    <t>43,383252</t>
  </si>
  <si>
    <t>-2,866701</t>
  </si>
  <si>
    <t>511007,9249</t>
  </si>
  <si>
    <t>4803016,262</t>
  </si>
  <si>
    <t>43,379151</t>
  </si>
  <si>
    <t>-2,864115</t>
  </si>
  <si>
    <t>510884,114</t>
  </si>
  <si>
    <t>4802983,743</t>
  </si>
  <si>
    <t>43,37886</t>
  </si>
  <si>
    <t>-2,865644</t>
  </si>
  <si>
    <t>510517,4189</t>
  </si>
  <si>
    <t>4803220,941</t>
  </si>
  <si>
    <t>43,381001</t>
  </si>
  <si>
    <t>-2,870166</t>
  </si>
  <si>
    <t>509601,1084</t>
  </si>
  <si>
    <t>4803193,589</t>
  </si>
  <si>
    <t>43,380767</t>
  </si>
  <si>
    <t>-2,881478</t>
  </si>
  <si>
    <t>509720,7891</t>
  </si>
  <si>
    <t>4803621,006</t>
  </si>
  <si>
    <t>43,384614</t>
  </si>
  <si>
    <t>-2,879993</t>
  </si>
  <si>
    <t>510586,2872</t>
  </si>
  <si>
    <t>4805900,141</t>
  </si>
  <si>
    <t>43,405124</t>
  </si>
  <si>
    <t>-2,869264</t>
  </si>
  <si>
    <t>509816,0852</t>
  </si>
  <si>
    <t>4805099,902</t>
  </si>
  <si>
    <t>43,397929</t>
  </si>
  <si>
    <t>-2,87879</t>
  </si>
  <si>
    <t>510352,3407</t>
  </si>
  <si>
    <t>4805537,279</t>
  </si>
  <si>
    <t>43,40186</t>
  </si>
  <si>
    <t>-2,87216</t>
  </si>
  <si>
    <t>510848,577</t>
  </si>
  <si>
    <t>4803219,688</t>
  </si>
  <si>
    <t>43,380985</t>
  </si>
  <si>
    <t>-2,866078</t>
  </si>
  <si>
    <t>511012,5083</t>
  </si>
  <si>
    <t>4803484,608</t>
  </si>
  <si>
    <t>43,383368</t>
  </si>
  <si>
    <t>-2,864049</t>
  </si>
  <si>
    <t>511283,7374</t>
  </si>
  <si>
    <t>4803564,463</t>
  </si>
  <si>
    <t>43,384083</t>
  </si>
  <si>
    <t>-2,860699</t>
  </si>
  <si>
    <t>511795,2862</t>
  </si>
  <si>
    <t>4803648,076</t>
  </si>
  <si>
    <t>43,384828</t>
  </si>
  <si>
    <t>-2,854382</t>
  </si>
  <si>
    <t>512397,0681</t>
  </si>
  <si>
    <t>4803725,895</t>
  </si>
  <si>
    <t>43,385519</t>
  </si>
  <si>
    <t>-2,846951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</si>
</sst>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"061"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"061"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"061"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"061"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2026-06-23T13:07:53Z</dcterms:created>
  <dcterms:modified xsi:type="dcterms:W3CDTF">2026-06-23T13:07:53Z</dcterms:modified>
</cp:coreProperties>
</file>