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<sst xmlns="http://schemas.openxmlformats.org/spreadsheetml/2006/main" count="220" uniqueCount="110">
  <si>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</si>
  <si>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</si>
  <si>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</si>
  <si>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</si>
  <si>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</si>
  <si>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</si>
  <si>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</si>
  <si>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</si>
  <si>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</si>
  <si>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</si>
  <si>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</si>
  <si>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</si>
  <si>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</si>
  <si>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</si>
  <si>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KARGA BERTIKALAK</t>
  </si>
  <si>
    <t>CARGA VERTICAL</t>
  </si>
  <si>
    <t>ONTZI ARINEN EDUKIONTZIA</t>
  </si>
  <si>
    <t>ENVASES LIGEROS</t>
  </si>
  <si>
    <t>502300,7053</t>
  </si>
  <si>
    <t>4804774,753</t>
  </si>
  <si>
    <t>43,395062</t>
  </si>
  <si>
    <t>-2,971592</t>
  </si>
  <si>
    <t>502366,4264</t>
  </si>
  <si>
    <t>4804660,829</t>
  </si>
  <si>
    <t>43,394036</t>
  </si>
  <si>
    <t>-2,970781</t>
  </si>
  <si>
    <t>503054,1194</t>
  </si>
  <si>
    <t>4806065,12</t>
  </si>
  <si>
    <t>43,406678</t>
  </si>
  <si>
    <t>-2,962282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</si>
  <si>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</si>
  <si>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</si>
  <si>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</si>
  <si>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</si>
  <si>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</si>
  <si>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</si>
  <si>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</si>
  <si>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</si>
  <si>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</si>
  <si>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</si>
  <si>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</si>
  <si>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</si>
  <si>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</si>
  <si>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</si>
  <si>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</si>
  <si>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</si>
  <si>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</si>
  <si>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</si>
  <si>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</si>
  <si>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</si>
  <si>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</si>
  <si>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</si>
  <si>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</si>
  <si>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</si>
  <si>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</si>
  <si>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</si>
  <si>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</si>
  <si>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</si>
  <si>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</si>
  <si>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</si>
  <si>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</si>
  <si>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</si>
  <si>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</si>
  <si>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</si>
  <si>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</si>
  <si>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</si>
  <si>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</si>
  <si>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</si>
  <si>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</si>
  <si>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</si>
  <si>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</si>
  <si>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</si>
  <si>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</si>
  <si>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</si>
  <si>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503522,6753</t>
  </si>
  <si>
    <t>4805350,124</t>
  </si>
  <si>
    <t>43,400238</t>
  </si>
  <si>
    <t>-2,9565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</si>
  <si>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</si>
  <si>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</si>
  <si>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</si>
  <si>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</si>
  <si>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</si>
  <si>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</si>
  <si>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</si>
  <si>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</si>
  <si>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</si>
  <si>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</si>
  <si>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</si>
  <si>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</si>
  <si>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</si>
  <si>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</si>
  <si>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</si>
  <si>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</si>
  <si>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</si>
  <si>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</si>
  <si>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</si>
  <si>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</si>
  <si>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503051,9324</t>
  </si>
  <si>
    <t>4806066,785</t>
  </si>
  <si>
    <t>43,406693</t>
  </si>
  <si>
    <t>-2,962309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</si>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</sst>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"014"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"014"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"014"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"014"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"014"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"014"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"014"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"014"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2026-06-23T07:50:38Z</dcterms:created>
  <dcterms:modified xsi:type="dcterms:W3CDTF">2026-06-23T07:50:38Z</dcterms:modified>
</cp:coreProperties>
</file>