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<sst xmlns="http://schemas.openxmlformats.org/spreadsheetml/2006/main" count="58" uniqueCount="38">
  <si>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</si>
  <si>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</si>
  <si>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</si>
  <si>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</si>
  <si>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</si>
  <si>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</si>
  <si>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</si>
  <si>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</si>
  <si>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</si>
  <si>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</si>
  <si>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</si>
  <si>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</si>
  <si>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</si>
  <si>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GARAI</t>
  </si>
  <si>
    <t>KARGA BERTIKALAK</t>
  </si>
  <si>
    <t>CARGA VERTICAL</t>
  </si>
  <si>
    <t>ONTZI ARINEN EDUKIONTZIA</t>
  </si>
  <si>
    <t>ENVASES LIGEROS</t>
  </si>
  <si>
    <t>531727,1345</t>
  </si>
  <si>
    <t>4782384,986</t>
  </si>
  <si>
    <t>43,192794</t>
  </si>
  <si>
    <t>-2,609545</t>
  </si>
  <si>
    <t>531555,3163</t>
  </si>
  <si>
    <t>4782550,663</t>
  </si>
  <si>
    <t>43,194293</t>
  </si>
  <si>
    <t>-2,61165</t>
  </si>
  <si>
    <t>532068,5233</t>
  </si>
  <si>
    <t>4781242,689</t>
  </si>
  <si>
    <t>43,182494</t>
  </si>
  <si>
    <t>-2,60541</t>
  </si>
  <si>
    <t>531123,2109</t>
  </si>
  <si>
    <t>4781871,996</t>
  </si>
  <si>
    <t>43,1882</t>
  </si>
  <si>
    <t>-2,617006</t>
  </si>
  <si>
    <t>532110,2534</t>
  </si>
  <si>
    <t>4779856,552</t>
  </si>
  <si>
    <t>43,170011</t>
  </si>
  <si>
    <t>-2,604977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</si>
</sst>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"039"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"039"</f>
        <v>0</v>
      </c>
      <c r="C3" t="s">
        <v>13</v>
      </c>
      <c r="D3">
        <v>2023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"039"</f>
        <v>0</v>
      </c>
      <c r="C4" t="s">
        <v>13</v>
      </c>
      <c r="D4">
        <v>2023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"039"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"039"</f>
        <v>0</v>
      </c>
      <c r="C6" t="s">
        <v>13</v>
      </c>
      <c r="D6">
        <v>2023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2026-06-23T11:14:44Z</dcterms:created>
  <dcterms:modified xsi:type="dcterms:W3CDTF">2026-06-23T11:14:44Z</dcterms:modified>
</cp:coreProperties>
</file>