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<sst xmlns="http://schemas.openxmlformats.org/spreadsheetml/2006/main" count="225" uniqueCount="56">
  <si>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</si>
  <si>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</si>
  <si>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</si>
  <si>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</si>
  <si>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</si>
  <si>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</si>
  <si>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</si>
  <si>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</si>
  <si>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</si>
  <si>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</si>
  <si>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</si>
  <si>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</si>
  <si>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</si>
  <si>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</si>
  <si>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</si>
  <si>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</si>
  <si>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</si>
  <si>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</si>
  <si>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</si>
  <si>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</si>
  <si>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</si>
  <si>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</si>
  <si>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</si>
  <si>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</si>
  <si>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</si>
  <si>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</si>
  <si>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</si>
  <si>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</si>
  <si>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</si>
  <si>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ZIORTZA-BOLIBAR</t>
  </si>
  <si>
    <t>2019-09-12T10:40:07</t>
  </si>
  <si>
    <t>5955,6300000000001</t>
  </si>
  <si>
    <t>16131,27</t>
  </si>
  <si>
    <t>49940,839999999997</t>
  </si>
  <si>
    <t>11875,23</t>
  </si>
  <si>
    <t>856994,02000000002</t>
  </si>
  <si>
    <t>1018349,09</t>
  </si>
  <si>
    <t>16409525,470000001</t>
  </si>
  <si>
    <t>121400,83</t>
  </si>
  <si>
    <t>218274,84</t>
  </si>
  <si>
    <t>10860,16</t>
  </si>
  <si>
    <t>37676,690000000002</t>
  </si>
  <si>
    <t>30697,630000000001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</si>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</sst>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915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915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915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915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915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915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915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915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915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915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915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915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915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2026-06-23T00:17:18Z</dcterms:created>
  <dcterms:modified xsi:type="dcterms:W3CDTF">2026-06-23T00:17:18Z</dcterms:modified>
</cp:coreProperties>
</file>