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<sst xmlns="http://schemas.openxmlformats.org/spreadsheetml/2006/main" count="22" uniqueCount="21">
  <si>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</si>
  <si>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</si>
  <si>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</si>
  <si>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</si>
  <si>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</si>
  <si>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</si>
  <si>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</si>
  <si>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</si>
  <si>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</si>
  <si>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</si>
  <si>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BERRIZ</t>
  </si>
  <si>
    <t>ANDIKONA</t>
  </si>
  <si>
    <t>533087,8054</t>
  </si>
  <si>
    <t>4781601,289</t>
  </si>
  <si>
    <t>43,185679</t>
  </si>
  <si>
    <t>-2,592847</t>
  </si>
  <si>
    <t>OLABE</t>
  </si>
  <si>
    <t>534821,6734</t>
  </si>
  <si>
    <t>4780397,83</t>
  </si>
  <si>
    <t>43,1747648</t>
  </si>
  <si>
    <t>-2,5715877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</si>
</sst>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  <row r="3" spans="1:10">
      <c r="A3">
        <v>2</v>
      </c>
      <c r="B3">
        <f>"019"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2026-06-22T20:19:14Z</dcterms:created>
  <dcterms:modified xsi:type="dcterms:W3CDTF">2026-06-22T20:19:14Z</dcterms:modified>
</cp:coreProperties>
</file>