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<sst xmlns="http://schemas.openxmlformats.org/spreadsheetml/2006/main" count="239" uniqueCount="66">
  <si>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</si>
  <si>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</si>
  <si>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</si>
  <si>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</si>
  <si>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</si>
  <si>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</si>
  <si>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</si>
  <si>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</si>
  <si>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</si>
  <si>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</si>
  <si>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</si>
  <si>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</si>
  <si>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</si>
  <si>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</si>
  <si>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</si>
  <si>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</si>
  <si>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</si>
  <si>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</si>
  <si>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</si>
  <si>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</si>
  <si>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</si>
  <si>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</si>
  <si>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</si>
  <si>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</si>
  <si>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</si>
  <si>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</si>
  <si>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</si>
  <si>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</si>
  <si>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</si>
  <si>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ERRIGOITI</t>
  </si>
  <si>
    <t>2019-09-12T10:40:07</t>
  </si>
  <si>
    <t>0</t>
  </si>
  <si>
    <t>473,14999999999998</t>
  </si>
  <si>
    <t>135750,98999999999</t>
  </si>
  <si>
    <t>63404,639999999999</t>
  </si>
  <si>
    <t>1308019,3100000001</t>
  </si>
  <si>
    <t>1374721,4099999999</t>
  </si>
  <si>
    <t>13012705,6</t>
  </si>
  <si>
    <t>120645,60000000001</t>
  </si>
  <si>
    <t>86904,880000000005</t>
  </si>
  <si>
    <t>148355,11000000002</t>
  </si>
  <si>
    <t>19799,440000000002</t>
  </si>
  <si>
    <t>16583,43</t>
  </si>
  <si>
    <t>239171,91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</si>
  <si>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</si>
  <si>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</si>
  <si>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</si>
  <si>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</si>
  <si>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</si>
  <si>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</si>
  <si>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</si>
  <si>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</si>
  <si>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705,67999999999995</t>
  </si>
  <si>
    <t>1308019,4099999999</t>
  </si>
  <si>
    <t>1374721,27</t>
  </si>
  <si>
    <t>13012705,65</t>
  </si>
  <si>
    <t>120534,92999999999</t>
  </si>
  <si>
    <t>148729,37</t>
  </si>
  <si>
    <t>19761,989999999998</t>
  </si>
  <si>
    <t>16124,76</t>
  </si>
  <si>
    <t>2021-07-20T08:00:28</t>
  </si>
  <si>
    <t>2021-10-20T08:00:24</t>
  </si>
  <si>
    <t>2022-01-30T08:00:24</t>
  </si>
  <si>
    <t>16350,9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</si>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</sst>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52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 t="s">
        <v>56</v>
      </c>
      <c r="S10">
        <v>0</v>
      </c>
      <c r="T10" t="s">
        <v>39</v>
      </c>
      <c r="U10">
        <v>0</v>
      </c>
      <c r="V10">
        <v>0</v>
      </c>
      <c r="W10" t="s">
        <v>57</v>
      </c>
      <c r="X10" t="s">
        <v>58</v>
      </c>
      <c r="Y10" t="s">
        <v>59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079</f>
        <v>0</v>
      </c>
      <c r="C11" t="s">
        <v>29</v>
      </c>
      <c r="D11">
        <v>2021</v>
      </c>
      <c r="E11">
        <v>6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079</f>
        <v>0</v>
      </c>
      <c r="C12" t="s">
        <v>29</v>
      </c>
      <c r="D12">
        <v>2021</v>
      </c>
      <c r="E12">
        <v>9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079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 t="s">
        <v>52</v>
      </c>
      <c r="I13" t="s">
        <v>31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63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079</f>
        <v>0</v>
      </c>
      <c r="C14" t="s">
        <v>29</v>
      </c>
      <c r="D14">
        <v>2022</v>
      </c>
      <c r="E14">
        <v>3</v>
      </c>
      <c r="F14" t="s">
        <v>64</v>
      </c>
      <c r="G14">
        <v>0</v>
      </c>
      <c r="H14" t="s">
        <v>52</v>
      </c>
      <c r="I14" t="s">
        <v>31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63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079</f>
        <v>0</v>
      </c>
      <c r="C15" t="s">
        <v>29</v>
      </c>
      <c r="D15">
        <v>2022</v>
      </c>
      <c r="E15">
        <v>6</v>
      </c>
      <c r="F15" t="s">
        <v>65</v>
      </c>
      <c r="G15">
        <v>0</v>
      </c>
      <c r="H15" t="s">
        <v>31</v>
      </c>
      <c r="I15" t="s">
        <v>52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 t="s">
        <v>56</v>
      </c>
      <c r="S15">
        <v>0</v>
      </c>
      <c r="T15" t="s">
        <v>39</v>
      </c>
      <c r="U15">
        <v>0</v>
      </c>
      <c r="V15">
        <v>0</v>
      </c>
      <c r="W15" t="s">
        <v>57</v>
      </c>
      <c r="X15" t="s">
        <v>58</v>
      </c>
      <c r="Y15" t="s">
        <v>59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2026-06-22T16:40:12Z</dcterms:created>
  <dcterms:modified xsi:type="dcterms:W3CDTF">2026-06-22T16:40:12Z</dcterms:modified>
</cp:coreProperties>
</file>