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<sst xmlns="http://schemas.openxmlformats.org/spreadsheetml/2006/main" count="130" uniqueCount="70">
  <si>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</si>
  <si>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</si>
  <si>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</si>
  <si>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</si>
  <si>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</si>
  <si>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</si>
  <si>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</si>
  <si>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</si>
  <si>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</si>
  <si>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</si>
  <si>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</si>
  <si>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</si>
  <si>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</si>
  <si>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ZEBERIO</t>
  </si>
  <si>
    <t>KARGA BERTIKALAK</t>
  </si>
  <si>
    <t>CARGA VERTICAL</t>
  </si>
  <si>
    <t>ONTZI ARINEN EDUKIONTZIA</t>
  </si>
  <si>
    <t>ENVASES LIGEROS</t>
  </si>
  <si>
    <t>509049,7945</t>
  </si>
  <si>
    <t>4779091,186</t>
  </si>
  <si>
    <t>43,163747</t>
  </si>
  <si>
    <t>-2,88868</t>
  </si>
  <si>
    <t>512541,1058</t>
  </si>
  <si>
    <t>4777285,078</t>
  </si>
  <si>
    <t>43,147434</t>
  </si>
  <si>
    <t>-2,845775</t>
  </si>
  <si>
    <t>509511,3829</t>
  </si>
  <si>
    <t>4778805,404</t>
  </si>
  <si>
    <t>43,161168</t>
  </si>
  <si>
    <t>-2,883007</t>
  </si>
  <si>
    <t>510810,9646</t>
  </si>
  <si>
    <t>4777667,029</t>
  </si>
  <si>
    <t>43,1509</t>
  </si>
  <si>
    <t>-2,867044</t>
  </si>
  <si>
    <t>513564,6866</t>
  </si>
  <si>
    <t>4777305,697</t>
  </si>
  <si>
    <t>43,147602</t>
  </si>
  <si>
    <t>-2,833187</t>
  </si>
  <si>
    <t>511951,3733</t>
  </si>
  <si>
    <t>4777435,608</t>
  </si>
  <si>
    <t>43,148799</t>
  </si>
  <si>
    <t>-2,853024</t>
  </si>
  <si>
    <t>512243,6007</t>
  </si>
  <si>
    <t>4777311,079</t>
  </si>
  <si>
    <t>43,147673</t>
  </si>
  <si>
    <t>-2,849433</t>
  </si>
  <si>
    <t>509918,8572</t>
  </si>
  <si>
    <t>4778188,519</t>
  </si>
  <si>
    <t>43,155608</t>
  </si>
  <si>
    <t>-2,878006</t>
  </si>
  <si>
    <t>513580,545</t>
  </si>
  <si>
    <t>4777141,7</t>
  </si>
  <si>
    <t>43,146125</t>
  </si>
  <si>
    <t>-2,832996</t>
  </si>
  <si>
    <t>511770,622</t>
  </si>
  <si>
    <t>4777381,099</t>
  </si>
  <si>
    <t>43,148311</t>
  </si>
  <si>
    <t>-2,855248</t>
  </si>
  <si>
    <t>508939,089</t>
  </si>
  <si>
    <t>4780624,268</t>
  </si>
  <si>
    <t>43,177553</t>
  </si>
  <si>
    <t>-2,890017</t>
  </si>
  <si>
    <t>512773,4566</t>
  </si>
  <si>
    <t>4777227,095</t>
  </si>
  <si>
    <t>43,146908</t>
  </si>
  <si>
    <t>-2,842919</t>
  </si>
  <si>
    <t>512109,7333</t>
  </si>
  <si>
    <t>4777459,432</t>
  </si>
  <si>
    <t>43,149011</t>
  </si>
  <si>
    <t>-2,851076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</si>
</sst>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"025"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"025"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"025"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"025"</f>
        <v>0</v>
      </c>
      <c r="C7" t="s">
        <v>13</v>
      </c>
      <c r="D7">
        <v>2024</v>
      </c>
      <c r="E7">
        <v>2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"025"</f>
        <v>0</v>
      </c>
      <c r="C8" t="s">
        <v>13</v>
      </c>
      <c r="D8">
        <v>2024</v>
      </c>
      <c r="E8">
        <v>3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"025"</f>
        <v>0</v>
      </c>
      <c r="C9" t="s">
        <v>13</v>
      </c>
      <c r="D9">
        <v>2024</v>
      </c>
      <c r="E9">
        <v>4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"025"</f>
        <v>0</v>
      </c>
      <c r="C10" t="s">
        <v>13</v>
      </c>
      <c r="D10">
        <v>2024</v>
      </c>
      <c r="E10">
        <v>5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"025"</f>
        <v>0</v>
      </c>
      <c r="C11" t="s">
        <v>13</v>
      </c>
      <c r="D11">
        <v>2024</v>
      </c>
      <c r="E11">
        <v>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"025"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"025"</f>
        <v>0</v>
      </c>
      <c r="C13" t="s">
        <v>13</v>
      </c>
      <c r="D13">
        <v>2024</v>
      </c>
      <c r="E13">
        <v>8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"025"</f>
        <v>0</v>
      </c>
      <c r="C14" t="s">
        <v>13</v>
      </c>
      <c r="D14">
        <v>2024</v>
      </c>
      <c r="E14">
        <v>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2026-06-23T09:24:34Z</dcterms:created>
  <dcterms:modified xsi:type="dcterms:W3CDTF">2026-06-23T09:24:34Z</dcterms:modified>
</cp:coreProperties>
</file>