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<sst xmlns="http://schemas.openxmlformats.org/spreadsheetml/2006/main" count="52" uniqueCount="37">
  <si>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</si>
  <si>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</si>
  <si>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</si>
  <si>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</si>
  <si>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</si>
  <si>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</si>
  <si>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</si>
  <si>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</si>
  <si>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</si>
  <si>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</si>
  <si>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ABANTO - ZIERBENA</t>
  </si>
  <si>
    <t>BERRERABILTZEKO EDUKIONTZIA</t>
  </si>
  <si>
    <t>CONTENEDOR REUTILIZACION</t>
  </si>
  <si>
    <t>493912,6638</t>
  </si>
  <si>
    <t>4795961,403</t>
  </si>
  <si>
    <t>43,315683285559500</t>
  </si>
  <si>
    <t>-3,075065587</t>
  </si>
  <si>
    <t>493987,8027</t>
  </si>
  <si>
    <t>4796194,212</t>
  </si>
  <si>
    <t>43,317780173799900</t>
  </si>
  <si>
    <t>-3,074141566</t>
  </si>
  <si>
    <t>494474,1472</t>
  </si>
  <si>
    <t>4796871,25</t>
  </si>
  <si>
    <t>43,323880155661600</t>
  </si>
  <si>
    <t>-3,068150852</t>
  </si>
  <si>
    <t>494262,2719</t>
  </si>
  <si>
    <t>4796813,349</t>
  </si>
  <si>
    <t>43,323357212564800</t>
  </si>
  <si>
    <t>-3,070763324</t>
  </si>
  <si>
    <t>492288,3152</t>
  </si>
  <si>
    <t>4796191,139</t>
  </si>
  <si>
    <t>43,317736998409200</t>
  </si>
  <si>
    <t>-3,095099338</t>
  </si>
  <si>
    <t>492117,2924</t>
  </si>
  <si>
    <t>4796405,956</t>
  </si>
  <si>
    <t>43,319669503491300</t>
  </si>
  <si>
    <t>-3,097211445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</si>
</sst>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"002"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"002"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"002"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"002"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"002"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2026-06-23T13:07:25Z</dcterms:created>
  <dcterms:modified xsi:type="dcterms:W3CDTF">2026-06-23T13:07:25Z</dcterms:modified>
</cp:coreProperties>
</file>