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<sst xmlns="http://schemas.openxmlformats.org/spreadsheetml/2006/main" count="153" uniqueCount="49">
  <si>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</si>
  <si>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</si>
  <si>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</si>
  <si>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</si>
  <si>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</si>
  <si>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</si>
  <si>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</si>
  <si>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</si>
  <si>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</si>
  <si>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</si>
  <si>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</si>
  <si>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</si>
  <si>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</si>
  <si>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</si>
  <si>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</si>
  <si>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</si>
  <si>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</si>
  <si>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</si>
  <si>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</si>
  <si>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</si>
  <si>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</si>
  <si>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</si>
  <si>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</si>
  <si>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</si>
  <si>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</si>
  <si>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</si>
  <si>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</si>
  <si>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</si>
  <si>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2019-09-12T10:39:44</t>
  </si>
  <si>
    <t>Balmaseda-Zalla</t>
  </si>
  <si>
    <t>61794,589999999997</t>
  </si>
  <si>
    <t>39459,269999999997</t>
  </si>
  <si>
    <t>401017,23999999999</t>
  </si>
  <si>
    <t>60174,139999999999</t>
  </si>
  <si>
    <t>297262,19</t>
  </si>
  <si>
    <t>243828,32000000001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</si>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</sst>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43</v>
      </c>
    </row>
    <row r="3" spans="1:27">
      <c r="A3">
        <v>2</v>
      </c>
      <c r="B3">
        <f>086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42</v>
      </c>
      <c r="I3">
        <v>2575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189</v>
      </c>
      <c r="AA3">
        <v>43</v>
      </c>
    </row>
    <row r="4" spans="1:27">
      <c r="A4">
        <v>3</v>
      </c>
      <c r="B4">
        <f>086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42</v>
      </c>
      <c r="I4">
        <v>2575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189</v>
      </c>
      <c r="AA4">
        <v>43</v>
      </c>
    </row>
    <row r="5" spans="1:27">
      <c r="A5">
        <v>4</v>
      </c>
      <c r="B5">
        <f>086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42</v>
      </c>
      <c r="I5">
        <v>2575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442</v>
      </c>
      <c r="Z5">
        <v>189</v>
      </c>
      <c r="AA5">
        <v>43</v>
      </c>
    </row>
    <row r="6" spans="1:27">
      <c r="A6">
        <v>5</v>
      </c>
      <c r="B6">
        <f>086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42</v>
      </c>
      <c r="I6">
        <v>2575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442</v>
      </c>
      <c r="Z6">
        <v>189</v>
      </c>
      <c r="AA6">
        <v>43</v>
      </c>
    </row>
    <row r="7" spans="1:27">
      <c r="A7">
        <v>6</v>
      </c>
      <c r="B7">
        <f>086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42</v>
      </c>
      <c r="I7">
        <v>2575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35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442</v>
      </c>
      <c r="Z7">
        <v>189</v>
      </c>
      <c r="AA7">
        <v>43</v>
      </c>
    </row>
    <row r="8" spans="1:27">
      <c r="A8">
        <v>7</v>
      </c>
      <c r="B8">
        <f>086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42</v>
      </c>
      <c r="I8">
        <v>2575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35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442</v>
      </c>
      <c r="Z8">
        <v>189</v>
      </c>
      <c r="AA8">
        <v>43</v>
      </c>
    </row>
    <row r="9" spans="1:27">
      <c r="A9">
        <v>8</v>
      </c>
      <c r="B9">
        <f>086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42</v>
      </c>
      <c r="I9">
        <v>2575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442</v>
      </c>
      <c r="Z9">
        <v>189</v>
      </c>
      <c r="AA9">
        <v>43</v>
      </c>
    </row>
    <row r="10" spans="1:27">
      <c r="A10">
        <v>9</v>
      </c>
      <c r="B10">
        <f>086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42</v>
      </c>
      <c r="I10">
        <v>2575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442</v>
      </c>
      <c r="Z10">
        <v>189</v>
      </c>
      <c r="AA10">
        <v>41</v>
      </c>
    </row>
    <row r="11" spans="1:27">
      <c r="A11">
        <v>10</v>
      </c>
      <c r="B11">
        <f>086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42</v>
      </c>
      <c r="I11">
        <v>2575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35</v>
      </c>
      <c r="R11">
        <v>161</v>
      </c>
      <c r="S11">
        <v>0</v>
      </c>
      <c r="T11">
        <v>0</v>
      </c>
      <c r="U11">
        <v>112</v>
      </c>
      <c r="V11">
        <v>510</v>
      </c>
      <c r="W11">
        <v>72</v>
      </c>
      <c r="X11">
        <v>0</v>
      </c>
      <c r="Y11">
        <v>442</v>
      </c>
      <c r="Z11">
        <v>189</v>
      </c>
      <c r="AA11">
        <v>40</v>
      </c>
    </row>
    <row r="12" spans="1:27">
      <c r="A12">
        <v>14</v>
      </c>
      <c r="B12">
        <f>086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42</v>
      </c>
      <c r="I12">
        <v>2575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35</v>
      </c>
      <c r="R12">
        <v>161</v>
      </c>
      <c r="S12">
        <v>0</v>
      </c>
      <c r="T12">
        <v>0</v>
      </c>
      <c r="U12">
        <v>112</v>
      </c>
      <c r="V12">
        <v>510</v>
      </c>
      <c r="W12">
        <v>72</v>
      </c>
      <c r="X12">
        <v>0</v>
      </c>
      <c r="Y12">
        <v>442</v>
      </c>
      <c r="Z12">
        <v>189</v>
      </c>
      <c r="AA12">
        <v>39</v>
      </c>
    </row>
    <row r="13" spans="1:27">
      <c r="A13">
        <v>11</v>
      </c>
      <c r="B13">
        <f>086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42</v>
      </c>
      <c r="I13">
        <v>2575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35</v>
      </c>
      <c r="R13">
        <v>161</v>
      </c>
      <c r="S13">
        <v>0</v>
      </c>
      <c r="T13">
        <v>0</v>
      </c>
      <c r="U13">
        <v>112</v>
      </c>
      <c r="V13">
        <v>510</v>
      </c>
      <c r="W13">
        <v>72</v>
      </c>
      <c r="X13">
        <v>0</v>
      </c>
      <c r="Y13">
        <v>442</v>
      </c>
      <c r="Z13">
        <v>189</v>
      </c>
      <c r="AA13">
        <v>39</v>
      </c>
    </row>
    <row r="14" spans="1:27">
      <c r="A14">
        <v>12</v>
      </c>
      <c r="B14">
        <f>086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42</v>
      </c>
      <c r="I14">
        <v>2575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35</v>
      </c>
      <c r="R14">
        <v>161</v>
      </c>
      <c r="S14">
        <v>0</v>
      </c>
      <c r="T14">
        <v>0</v>
      </c>
      <c r="U14">
        <v>112</v>
      </c>
      <c r="V14">
        <v>510</v>
      </c>
      <c r="W14">
        <v>72</v>
      </c>
      <c r="X14">
        <v>0</v>
      </c>
      <c r="Y14">
        <v>442</v>
      </c>
      <c r="Z14">
        <v>189</v>
      </c>
      <c r="AA14">
        <v>39</v>
      </c>
    </row>
    <row r="15" spans="1:27">
      <c r="A15">
        <v>13</v>
      </c>
      <c r="B15">
        <f>086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42</v>
      </c>
      <c r="I15">
        <v>2575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35</v>
      </c>
      <c r="R15">
        <v>161</v>
      </c>
      <c r="S15">
        <v>0</v>
      </c>
      <c r="T15">
        <v>0</v>
      </c>
      <c r="U15">
        <v>112</v>
      </c>
      <c r="V15">
        <v>510</v>
      </c>
      <c r="W15">
        <v>72</v>
      </c>
      <c r="X15">
        <v>0</v>
      </c>
      <c r="Y15">
        <v>442</v>
      </c>
      <c r="Z15">
        <v>189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