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<sst xmlns="http://schemas.openxmlformats.org/spreadsheetml/2006/main" count="67" uniqueCount="42">
  <si>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</si>
  <si>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</si>
  <si>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</si>
  <si>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</si>
  <si>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</si>
  <si>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</si>
  <si>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</si>
  <si>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</si>
  <si>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</si>
  <si>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</si>
  <si>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</si>
  <si>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</si>
  <si>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</si>
  <si>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MEÑAKA</t>
  </si>
  <si>
    <t>KARGA BERTIKALAK</t>
  </si>
  <si>
    <t>CARGA VERTICAL</t>
  </si>
  <si>
    <t>ONTZI ARINEN EDUKIONTZIA</t>
  </si>
  <si>
    <t>ENVASES LIGEROS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</si>
  <si>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</si>
  <si>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</si>
  <si>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</si>
  <si>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</si>
  <si>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</si>
  <si>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</si>
  <si>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</si>
  <si>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</si>
  <si>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</si>
  <si>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</si>
  <si>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</si>
  <si>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</si>
  <si>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</si>
  <si>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</si>
  <si>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</si>
  <si>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</si>
  <si>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515951,3459</t>
  </si>
  <si>
    <t>4801309,363</t>
  </si>
  <si>
    <t>43,363693</t>
  </si>
  <si>
    <t>-2,803142</t>
  </si>
  <si>
    <t>516024,2754</t>
  </si>
  <si>
    <t>4801171,6</t>
  </si>
  <si>
    <t>43,362451</t>
  </si>
  <si>
    <t>-2,802246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</si>
</sst>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"064"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"064"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"064"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"064"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"064"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2026-06-23T07:45:40Z</dcterms:created>
  <dcterms:modified xsi:type="dcterms:W3CDTF">2026-06-23T07:45:40Z</dcterms:modified>
</cp:coreProperties>
</file>