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<sst xmlns="http://schemas.openxmlformats.org/spreadsheetml/2006/main" count="125" uniqueCount="47">
  <si>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</si>
  <si>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</si>
  <si>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</si>
  <si>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</si>
  <si>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</si>
  <si>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</si>
  <si>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</si>
  <si>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</si>
  <si>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</si>
  <si>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</si>
  <si>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</si>
  <si>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</si>
  <si>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</si>
  <si>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</si>
  <si>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</si>
  <si>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</si>
  <si>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</si>
  <si>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</si>
  <si>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</si>
  <si>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</si>
  <si>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</si>
  <si>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</si>
  <si>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</si>
  <si>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</si>
  <si>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</si>
  <si>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</si>
  <si>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</si>
  <si>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</si>
  <si>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2019-09-12T10:39:44</t>
  </si>
  <si>
    <t>Llodio</t>
  </si>
  <si>
    <t>70786,600000000006</t>
  </si>
  <si>
    <t>8746,3199999999997</t>
  </si>
  <si>
    <t>65005,169999999998</t>
  </si>
  <si>
    <t>15086,98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</si>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</sst>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005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</v>
      </c>
      <c r="I3">
        <v>125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005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</v>
      </c>
      <c r="I4">
        <v>125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005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</v>
      </c>
      <c r="I5">
        <v>125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</v>
      </c>
      <c r="I6">
        <v>125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005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</v>
      </c>
      <c r="I7">
        <v>125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005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3</v>
      </c>
      <c r="I8">
        <v>125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005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3</v>
      </c>
      <c r="I9">
        <v>125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005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3</v>
      </c>
      <c r="I10">
        <v>125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005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3</v>
      </c>
      <c r="I11">
        <v>125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</v>
      </c>
      <c r="S11">
        <v>0</v>
      </c>
      <c r="T11">
        <v>0</v>
      </c>
      <c r="U11">
        <v>23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005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3</v>
      </c>
      <c r="I12">
        <v>125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</v>
      </c>
      <c r="S12">
        <v>0</v>
      </c>
      <c r="T12">
        <v>0</v>
      </c>
      <c r="U12">
        <v>23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005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3</v>
      </c>
      <c r="I13">
        <v>125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</v>
      </c>
      <c r="S13">
        <v>0</v>
      </c>
      <c r="T13">
        <v>0</v>
      </c>
      <c r="U13">
        <v>23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005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3</v>
      </c>
      <c r="I14">
        <v>125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</v>
      </c>
      <c r="S14">
        <v>0</v>
      </c>
      <c r="T14">
        <v>0</v>
      </c>
      <c r="U14">
        <v>23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005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3</v>
      </c>
      <c r="I15">
        <v>125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</v>
      </c>
      <c r="S15">
        <v>0</v>
      </c>
      <c r="T15">
        <v>0</v>
      </c>
      <c r="U15">
        <v>23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2026-06-23T02:25:49Z</dcterms:created>
  <dcterms:modified xsi:type="dcterms:W3CDTF">2026-06-23T02:25:49Z</dcterms:modified>
</cp:coreProperties>
</file>