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<sst xmlns="http://schemas.openxmlformats.org/spreadsheetml/2006/main" count="24" uniqueCount="21">
  <si>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</si>
  <si>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</si>
  <si>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</si>
  <si>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</si>
  <si>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</si>
  <si>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</si>
  <si>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</si>
  <si>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</si>
  <si>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</si>
  <si>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</si>
  <si>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OROZKO</t>
  </si>
  <si>
    <t>BERRERABILTZEKO EDUKIONTZIA</t>
  </si>
  <si>
    <t>CONTENEDOR REUTILIZACION</t>
  </si>
  <si>
    <t>506992,5646</t>
  </si>
  <si>
    <t>4772733,111</t>
  </si>
  <si>
    <t>43,106516971473000</t>
  </si>
  <si>
    <t>-2,914065808</t>
  </si>
  <si>
    <t>507413,6627</t>
  </si>
  <si>
    <t>4772805,756</t>
  </si>
  <si>
    <t>43,107167103490100</t>
  </si>
  <si>
    <t>-2,908889815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</si>
</sst>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2026-06-23T14:38:46Z</dcterms:created>
  <dcterms:modified xsi:type="dcterms:W3CDTF">2026-06-23T14:38:46Z</dcterms:modified>
</cp:coreProperties>
</file>