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<sst xmlns="http://schemas.openxmlformats.org/spreadsheetml/2006/main" count="121" uniqueCount="68">
  <si>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</si>
  <si>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</si>
  <si>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</si>
  <si>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</si>
  <si>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</si>
  <si>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</si>
  <si>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</si>
  <si>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</si>
  <si>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</si>
  <si>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</si>
  <si>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</si>
  <si>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</si>
  <si>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</si>
  <si>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KORTEZUBI</t>
  </si>
  <si>
    <t>KARGA BERTIKALAK</t>
  </si>
  <si>
    <t>CARGA VERTICAL</t>
  </si>
  <si>
    <t>ONTZI ARINEN EDUKIONTZIA</t>
  </si>
  <si>
    <t>ENVASES LIGEROS</t>
  </si>
  <si>
    <t>527871,2012</t>
  </si>
  <si>
    <t>4797872,129</t>
  </si>
  <si>
    <t>43,332396</t>
  </si>
  <si>
    <t>-2,656214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</si>
  <si>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</si>
  <si>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</si>
  <si>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</si>
  <si>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</si>
  <si>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</si>
  <si>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</si>
  <si>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</si>
  <si>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</si>
  <si>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</si>
  <si>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</si>
  <si>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</si>
  <si>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</si>
  <si>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</si>
  <si>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</si>
  <si>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</si>
  <si>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</si>
  <si>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527534,5129</t>
  </si>
  <si>
    <t>4798528,006</t>
  </si>
  <si>
    <t>43,338314</t>
  </si>
  <si>
    <t>-2,660334</t>
  </si>
  <si>
    <t>LURPEKO</t>
  </si>
  <si>
    <t>SOTERRADO</t>
  </si>
  <si>
    <t>528276,164</t>
  </si>
  <si>
    <t>4780943,759</t>
  </si>
  <si>
    <t>43,18073122</t>
  </si>
  <si>
    <t>-2,652067389</t>
  </si>
  <si>
    <t>529128,675</t>
  </si>
  <si>
    <t>4801142,633</t>
  </si>
  <si>
    <t>43,36257928</t>
  </si>
  <si>
    <t>-2,640508687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</si>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</sst>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"907"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"907"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"907"</f>
        <v>0</v>
      </c>
      <c r="C8" t="s">
        <v>13</v>
      </c>
      <c r="D8">
        <v>2023</v>
      </c>
      <c r="E8">
        <v>9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"907"</f>
        <v>0</v>
      </c>
      <c r="C9" t="s">
        <v>13</v>
      </c>
      <c r="D9">
        <v>2023</v>
      </c>
      <c r="E9">
        <v>10</v>
      </c>
      <c r="F9" t="s">
        <v>42</v>
      </c>
      <c r="G9" t="s">
        <v>43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"907"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"907"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"907"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"907"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2026-06-24T15:01:15Z</dcterms:created>
  <dcterms:modified xsi:type="dcterms:W3CDTF">2026-06-24T15:01:15Z</dcterms:modified>
</cp:coreProperties>
</file>