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<sst xmlns="http://schemas.openxmlformats.org/spreadsheetml/2006/main" count="16" uniqueCount="16">
  <si>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</si>
  <si>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</si>
  <si>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</si>
  <si>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</si>
  <si>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</si>
  <si>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</si>
  <si>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</si>
  <si>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</si>
  <si>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</si>
  <si>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</si>
  <si>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BUSTURIA</t>
  </si>
  <si>
    <t>BIDETXE</t>
  </si>
  <si>
    <t>523948,4934</t>
  </si>
  <si>
    <t>4802195,776</t>
  </si>
  <si>
    <t>43,3714619</t>
  </si>
  <si>
    <t>-2,7044103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</si>
</sst>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2026-06-22T20:22:12Z</dcterms:created>
  <dcterms:modified xsi:type="dcterms:W3CDTF">2026-06-22T20:22:12Z</dcterms:modified>
</cp:coreProperties>
</file>