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<sst xmlns="http://schemas.openxmlformats.org/spreadsheetml/2006/main" count="40" uniqueCount="30">
  <si>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</si>
  <si>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</si>
  <si>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</si>
  <si>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</si>
  <si>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</si>
  <si>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</si>
  <si>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</si>
  <si>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</si>
  <si>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</si>
  <si>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</si>
  <si>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</si>
  <si>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</si>
  <si>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</si>
  <si>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GIZABURUAGA</t>
  </si>
  <si>
    <t>KARGA BERTIKALAK</t>
  </si>
  <si>
    <t>CARGA VERTICAL</t>
  </si>
  <si>
    <t>ONTZI ARINEN EDUKIONTZIA</t>
  </si>
  <si>
    <t>ENVASES LIGEROS</t>
  </si>
  <si>
    <t>537496,5465</t>
  </si>
  <si>
    <t>4797791,551</t>
  </si>
  <si>
    <t>43,331252</t>
  </si>
  <si>
    <t>-2,537496</t>
  </si>
  <si>
    <t>538359,2577</t>
  </si>
  <si>
    <t>4798638,014</t>
  </si>
  <si>
    <t>43,33883</t>
  </si>
  <si>
    <t>-2,526796</t>
  </si>
  <si>
    <t>536821,2692</t>
  </si>
  <si>
    <t>4797687,223</t>
  </si>
  <si>
    <t>43,330346</t>
  </si>
  <si>
    <t>-2,545832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</si>
</sst>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"047"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"047"</f>
        <v>0</v>
      </c>
      <c r="C3" t="s">
        <v>13</v>
      </c>
      <c r="D3">
        <v>2024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"047"</f>
        <v>0</v>
      </c>
      <c r="C4" t="s">
        <v>13</v>
      </c>
      <c r="D4">
        <v>2024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2026-06-24T16:03:41Z</dcterms:created>
  <dcterms:modified xsi:type="dcterms:W3CDTF">2026-06-24T16:03:41Z</dcterms:modified>
</cp:coreProperties>
</file>