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<sst xmlns="http://schemas.openxmlformats.org/spreadsheetml/2006/main" count="45" uniqueCount="33">
  <si>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</si>
  <si>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</si>
  <si>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</si>
  <si>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</si>
  <si>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</si>
  <si>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</si>
  <si>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</si>
  <si>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</si>
  <si>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</si>
  <si>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</si>
  <si>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</t>
  </si>
  <si>
    <t>BERRERABILTZEKO EDUKIONTZIA</t>
  </si>
  <si>
    <t>CONTENEDOR REUTILIZACION</t>
  </si>
  <si>
    <t>509324,2098</t>
  </si>
  <si>
    <t>4788568,17</t>
  </si>
  <si>
    <t>43,249078875045300</t>
  </si>
  <si>
    <t>-2,885144482</t>
  </si>
  <si>
    <t>508795,2165</t>
  </si>
  <si>
    <t>4788273,899</t>
  </si>
  <si>
    <t>43,246435501850800</t>
  </si>
  <si>
    <t>-2,8916653</t>
  </si>
  <si>
    <t>509280,7989</t>
  </si>
  <si>
    <t>4788921,946</t>
  </si>
  <si>
    <t>43,252264955445000</t>
  </si>
  <si>
    <t>-2,885673257</t>
  </si>
  <si>
    <t>508401,6508</t>
  </si>
  <si>
    <t>4788083,098</t>
  </si>
  <si>
    <t>43,244721934641700</t>
  </si>
  <si>
    <t>-2,896515928</t>
  </si>
  <si>
    <t>508679,8721</t>
  </si>
  <si>
    <t>4788424,475</t>
  </si>
  <si>
    <t>43,247792681046300</t>
  </si>
  <si>
    <t>-2,893083675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</si>
</sst>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"029"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"029"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"029"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"029"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2026-06-23T12:49:41Z</dcterms:created>
  <dcterms:modified xsi:type="dcterms:W3CDTF">2026-06-23T12:49:41Z</dcterms:modified>
</cp:coreProperties>
</file>