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<sst xmlns="http://schemas.openxmlformats.org/spreadsheetml/2006/main" count="281" uniqueCount="60">
  <si>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</si>
  <si>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</si>
  <si>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</si>
  <si>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</si>
  <si>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</si>
  <si>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</si>
  <si>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</si>
  <si>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</si>
  <si>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</si>
  <si>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</si>
  <si>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</si>
  <si>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</si>
  <si>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</si>
  <si>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</si>
  <si>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</si>
  <si>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</si>
  <si>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</si>
  <si>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</si>
  <si>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</si>
  <si>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</si>
  <si>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</si>
  <si>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</si>
  <si>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</si>
  <si>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</si>
  <si>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</si>
  <si>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</si>
  <si>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</si>
  <si>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</si>
  <si>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</si>
  <si>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BALMASEDA</t>
  </si>
  <si>
    <t>2019-09-12T10:40:07</t>
  </si>
  <si>
    <t>76060,940000000002</t>
  </si>
  <si>
    <t>240162,82999999999</t>
  </si>
  <si>
    <t>180534,17999999999</t>
  </si>
  <si>
    <t>51965,040000000001</t>
  </si>
  <si>
    <t>321221,25</t>
  </si>
  <si>
    <t>681,41999999999996</t>
  </si>
  <si>
    <t>7946378,4500000002</t>
  </si>
  <si>
    <t>1230688,03</t>
  </si>
  <si>
    <t>11567072,84</t>
  </si>
  <si>
    <t>84004,990000000005</t>
  </si>
  <si>
    <t>102151,81</t>
  </si>
  <si>
    <t>191488,31</t>
  </si>
  <si>
    <t>127094,53</t>
  </si>
  <si>
    <t>142934,73999999999</t>
  </si>
  <si>
    <t>10966,050000000001</t>
  </si>
  <si>
    <t>130136,23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</si>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</sst>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090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090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090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090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090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090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090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090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090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090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090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090</f>
        <v>0</v>
      </c>
      <c r="C13" t="s">
        <v>29</v>
      </c>
      <c r="D13">
        <v>2022</v>
      </c>
      <c r="E13">
        <v>3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090</f>
        <v>0</v>
      </c>
      <c r="C14" t="s">
        <v>29</v>
      </c>
      <c r="D14">
        <v>2022</v>
      </c>
      <c r="E14">
        <v>6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090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2026-06-22T22:20:22Z</dcterms:created>
  <dcterms:modified xsi:type="dcterms:W3CDTF">2026-06-22T22:20:22Z</dcterms:modified>
</cp:coreProperties>
</file>