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<sst xmlns="http://schemas.openxmlformats.org/spreadsheetml/2006/main" count="66" uniqueCount="45">
  <si>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</si>
  <si>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</si>
  <si>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</si>
  <si>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</si>
  <si>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</si>
  <si>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</si>
  <si>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</si>
  <si>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</si>
  <si>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</si>
  <si>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</si>
  <si>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</si>
  <si>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BERRERABILTZEKO EDUKIONTZIA</t>
  </si>
  <si>
    <t>CONTENEDOR REUTILIZACION</t>
  </si>
  <si>
    <t>540085,4289</t>
  </si>
  <si>
    <t>4801199,757</t>
  </si>
  <si>
    <t>43,361805660573000</t>
  </si>
  <si>
    <t>-2,505315229</t>
  </si>
  <si>
    <t>540096,8021</t>
  </si>
  <si>
    <t>4801487,727</t>
  </si>
  <si>
    <t>43,364397903224700</t>
  </si>
  <si>
    <t>-2,505153806</t>
  </si>
  <si>
    <t>539811,9831</t>
  </si>
  <si>
    <t>4801364,28</t>
  </si>
  <si>
    <t>43,363301553899500</t>
  </si>
  <si>
    <t>-2,508677683</t>
  </si>
  <si>
    <t>540182,5946</t>
  </si>
  <si>
    <t>4801683,082</t>
  </si>
  <si>
    <t>43,366152276683000</t>
  </si>
  <si>
    <t>-2,504080726</t>
  </si>
  <si>
    <t>540142,4888</t>
  </si>
  <si>
    <t>4802056,192</t>
  </si>
  <si>
    <t>43,369513857877000</t>
  </si>
  <si>
    <t>-2,504548338</t>
  </si>
  <si>
    <t>539901,4454</t>
  </si>
  <si>
    <t>4801505,732</t>
  </si>
  <si>
    <t>43,364570429748700</t>
  </si>
  <si>
    <t>-2,507563361</t>
  </si>
  <si>
    <t>539899,8884</t>
  </si>
  <si>
    <t>4801079,643</t>
  </si>
  <si>
    <t>43,360734045711800</t>
  </si>
  <si>
    <t>-2,507613603</t>
  </si>
  <si>
    <t>540295,043</t>
  </si>
  <si>
    <t>4801316,822</t>
  </si>
  <si>
    <t>43,362848481198000</t>
  </si>
  <si>
    <t>-2,502719918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</si>
</sst>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"057"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"057"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"057"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"057"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"057"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"057"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"057"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2026-06-23T11:13:50Z</dcterms:created>
  <dcterms:modified xsi:type="dcterms:W3CDTF">2026-06-23T11:13:50Z</dcterms:modified>
</cp:coreProperties>
</file>