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<sst xmlns="http://schemas.openxmlformats.org/spreadsheetml/2006/main" count="34" uniqueCount="31">
  <si>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</si>
  <si>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</si>
  <si>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</si>
  <si>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</si>
  <si>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</si>
  <si>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</si>
  <si>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</si>
  <si>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</si>
  <si>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</si>
  <si>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</si>
  <si>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NABARNIZ</t>
  </si>
  <si>
    <t>IKAZURIETA</t>
  </si>
  <si>
    <t>533187,2447</t>
  </si>
  <si>
    <t>4797755,217</t>
  </si>
  <si>
    <t>43,33112742</t>
  </si>
  <si>
    <t>-2,590650189</t>
  </si>
  <si>
    <t>LEKERIKA</t>
  </si>
  <si>
    <t>534255,0116</t>
  </si>
  <si>
    <t>4795482,544</t>
  </si>
  <si>
    <t>43,31061625</t>
  </si>
  <si>
    <t>-2,577621888</t>
  </si>
  <si>
    <t>MERIKA</t>
  </si>
  <si>
    <t>533905,1333</t>
  </si>
  <si>
    <t>4796136,094</t>
  </si>
  <si>
    <t>43,31651671</t>
  </si>
  <si>
    <t>-2,581895575</t>
  </si>
  <si>
    <t>URIBARRI</t>
  </si>
  <si>
    <t>533348,0408</t>
  </si>
  <si>
    <t>4797006,146</t>
  </si>
  <si>
    <t>43,32437563</t>
  </si>
  <si>
    <t>-2,5887124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</si>
</sst>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11</v>
      </c>
      <c r="J2">
        <v>0</v>
      </c>
    </row>
    <row r="3" spans="1:10">
      <c r="A3">
        <v>2</v>
      </c>
      <c r="B3">
        <f>"909"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  <row r="4" spans="1:10">
      <c r="A4">
        <v>3</v>
      </c>
      <c r="B4">
        <f>"909"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14</v>
      </c>
      <c r="J4">
        <v>0</v>
      </c>
    </row>
    <row r="5" spans="1:10">
      <c r="A5">
        <v>4</v>
      </c>
      <c r="B5">
        <f>"909"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2026-06-23T16:51:31Z</dcterms:created>
  <dcterms:modified xsi:type="dcterms:W3CDTF">2026-06-23T16:51:31Z</dcterms:modified>
</cp:coreProperties>
</file>