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<sst xmlns="http://schemas.openxmlformats.org/spreadsheetml/2006/main" count="253" uniqueCount="58">
  <si>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</si>
  <si>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</si>
  <si>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</si>
  <si>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</si>
  <si>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</si>
  <si>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</si>
  <si>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</si>
  <si>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</si>
  <si>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</si>
  <si>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</si>
  <si>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</si>
  <si>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</si>
  <si>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</si>
  <si>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</si>
  <si>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</si>
  <si>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</si>
  <si>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</si>
  <si>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</si>
  <si>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</si>
  <si>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</si>
  <si>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</si>
  <si>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</si>
  <si>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</si>
  <si>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</si>
  <si>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</si>
  <si>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</si>
  <si>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</si>
  <si>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</si>
  <si>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</si>
  <si>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ALONSOTEGI</t>
  </si>
  <si>
    <t>2019-09-12T10:40:07</t>
  </si>
  <si>
    <t>72997,970000000001</t>
  </si>
  <si>
    <t>67253,899999999994</t>
  </si>
  <si>
    <t>120567,61</t>
  </si>
  <si>
    <t>217962,39000000001</t>
  </si>
  <si>
    <t>10148741,619999999</t>
  </si>
  <si>
    <t>1182021,51</t>
  </si>
  <si>
    <t>7280747,3600000003</t>
  </si>
  <si>
    <t>139563,76000000001</t>
  </si>
  <si>
    <t>114833,66</t>
  </si>
  <si>
    <t>40172,199999999997</t>
  </si>
  <si>
    <t>467895,41999999998</t>
  </si>
  <si>
    <t>47959,340000000004</t>
  </si>
  <si>
    <t>67429,429999999993</t>
  </si>
  <si>
    <t>199503,82999999999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</si>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</sst>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912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912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912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912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912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912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912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912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912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912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912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912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912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2026-06-23T22:29:35Z</dcterms:created>
  <dcterms:modified xsi:type="dcterms:W3CDTF">2026-06-23T22:29:35Z</dcterms:modified>
</cp:coreProperties>
</file>