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<sst xmlns="http://schemas.openxmlformats.org/spreadsheetml/2006/main" count="24" uniqueCount="21">
  <si>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</si>
  <si>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</si>
  <si>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</si>
  <si>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</si>
  <si>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</si>
  <si>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</si>
  <si>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</si>
  <si>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</si>
  <si>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</si>
  <si>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</si>
  <si>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CARRANZA</t>
  </si>
  <si>
    <t>BERRERABILTZEKO EDUKIONTZIA</t>
  </si>
  <si>
    <t>CONTENEDOR REUTILIZACION</t>
  </si>
  <si>
    <t>470655,774</t>
  </si>
  <si>
    <t>4785770,589</t>
  </si>
  <si>
    <t>43,223375331133000</t>
  </si>
  <si>
    <t>-3,361309842</t>
  </si>
  <si>
    <t>471005,3111</t>
  </si>
  <si>
    <t>4787409,206</t>
  </si>
  <si>
    <t>43,238143390665300</t>
  </si>
  <si>
    <t>-3,357092268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</si>
</sst>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2026-06-23T12:51:09Z</dcterms:created>
  <dcterms:modified xsi:type="dcterms:W3CDTF">2026-06-23T12:51:09Z</dcterms:modified>
</cp:coreProperties>
</file>