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<sst xmlns="http://schemas.openxmlformats.org/spreadsheetml/2006/main" count="130" uniqueCount="70">
  <si>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</si>
  <si>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</si>
  <si>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</si>
  <si>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</si>
  <si>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</si>
  <si>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</si>
  <si>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</si>
  <si>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</si>
  <si>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</si>
  <si>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</si>
  <si>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</si>
  <si>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</si>
  <si>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</si>
  <si>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ZARATAMO</t>
  </si>
  <si>
    <t>KARGA BERTIKALAK</t>
  </si>
  <si>
    <t>CARGA VERTICAL</t>
  </si>
  <si>
    <t>ONTZI ARINEN EDUKIONTZIA</t>
  </si>
  <si>
    <t>ENVASES LIGEROS</t>
  </si>
  <si>
    <t>510207,029</t>
  </si>
  <si>
    <t>4784349,752</t>
  </si>
  <si>
    <t>43,211083</t>
  </si>
  <si>
    <t>-2,874348</t>
  </si>
  <si>
    <t>510008,7041</t>
  </si>
  <si>
    <t>4784263,721</t>
  </si>
  <si>
    <t>43,210311</t>
  </si>
  <si>
    <t>-2,876791</t>
  </si>
  <si>
    <t>511121,2061</t>
  </si>
  <si>
    <t>4786245,585</t>
  </si>
  <si>
    <t>43,228141</t>
  </si>
  <si>
    <t>-2,863056</t>
  </si>
  <si>
    <t>511070,7187</t>
  </si>
  <si>
    <t>4786030,719</t>
  </si>
  <si>
    <t>43,226207</t>
  </si>
  <si>
    <t>-2,863682</t>
  </si>
  <si>
    <t>511119,078</t>
  </si>
  <si>
    <t>4786156,514</t>
  </si>
  <si>
    <t>43,227339</t>
  </si>
  <si>
    <t>-2,863084</t>
  </si>
  <si>
    <t>509397,7101</t>
  </si>
  <si>
    <t>4784171,672</t>
  </si>
  <si>
    <t>43,20949</t>
  </si>
  <si>
    <t>-2,884314</t>
  </si>
  <si>
    <t>510205,6412</t>
  </si>
  <si>
    <t>4784354,303</t>
  </si>
  <si>
    <t>43,211124</t>
  </si>
  <si>
    <t>-2,874365</t>
  </si>
  <si>
    <t>510528,1625</t>
  </si>
  <si>
    <t>4784179,104</t>
  </si>
  <si>
    <t>43,209542</t>
  </si>
  <si>
    <t>-2,870398</t>
  </si>
  <si>
    <t>511118,1931</t>
  </si>
  <si>
    <t>4786250,577</t>
  </si>
  <si>
    <t>43,228186</t>
  </si>
  <si>
    <t>-2,863093</t>
  </si>
  <si>
    <t>510010,3283</t>
  </si>
  <si>
    <t>4784264,057</t>
  </si>
  <si>
    <t>43,210314</t>
  </si>
  <si>
    <t>-2,876771</t>
  </si>
  <si>
    <t>509918,6538</t>
  </si>
  <si>
    <t>4784182,074</t>
  </si>
  <si>
    <t>43,209577</t>
  </si>
  <si>
    <t>-2,877901</t>
  </si>
  <si>
    <t>510078,2457</t>
  </si>
  <si>
    <t>4783273,538</t>
  </si>
  <si>
    <t>43,201394</t>
  </si>
  <si>
    <t>-2,875953</t>
  </si>
  <si>
    <t>511025,6172</t>
  </si>
  <si>
    <t>4786348,489</t>
  </si>
  <si>
    <t>43,229069</t>
  </si>
  <si>
    <t>-2,864231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</si>
</sst>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"097"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"097"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"097"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"097"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"097"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2026-06-23T14:26:13Z</dcterms:created>
  <dcterms:modified xsi:type="dcterms:W3CDTF">2026-06-23T14:26:13Z</dcterms:modified>
</cp:coreProperties>
</file>