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<sst xmlns="http://schemas.openxmlformats.org/spreadsheetml/2006/main" count="148" uniqueCount="78">
  <si>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</si>
  <si>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</si>
  <si>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</si>
  <si>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</si>
  <si>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</si>
  <si>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</si>
  <si>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</si>
  <si>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</si>
  <si>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</si>
  <si>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</si>
  <si>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</si>
  <si>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</si>
  <si>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</si>
  <si>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ARRATZU</t>
  </si>
  <si>
    <t>KARGA BERTIKALAK</t>
  </si>
  <si>
    <t>CARGA VERTICAL</t>
  </si>
  <si>
    <t>ONTZI ARINEN EDUKIONTZIA</t>
  </si>
  <si>
    <t>ENVASES LIGEROS</t>
  </si>
  <si>
    <t>529126,9573</t>
  </si>
  <si>
    <t>4794945,651</t>
  </si>
  <si>
    <t>43,305998</t>
  </si>
  <si>
    <t>-2,64088</t>
  </si>
  <si>
    <t>528024,0073</t>
  </si>
  <si>
    <t>4796367,674</t>
  </si>
  <si>
    <t>43,318844</t>
  </si>
  <si>
    <t>-2,654406</t>
  </si>
  <si>
    <t>529007,1009</t>
  </si>
  <si>
    <t>4796531,407</t>
  </si>
  <si>
    <t>43,320281</t>
  </si>
  <si>
    <t>-2,642274</t>
  </si>
  <si>
    <t>527009,0126</t>
  </si>
  <si>
    <t>4796972,935</t>
  </si>
  <si>
    <t>43,324331</t>
  </si>
  <si>
    <t>-2,666893</t>
  </si>
  <si>
    <t>528550,5432</t>
  </si>
  <si>
    <t>4796595,436</t>
  </si>
  <si>
    <t>43,320875</t>
  </si>
  <si>
    <t>-2,647901</t>
  </si>
  <si>
    <t>529116,0805</t>
  </si>
  <si>
    <t>4796136,278</t>
  </si>
  <si>
    <t>43,316719</t>
  </si>
  <si>
    <t>-2,640951</t>
  </si>
  <si>
    <t>529222,6308</t>
  </si>
  <si>
    <t>4795799,559</t>
  </si>
  <si>
    <t>43,313683</t>
  </si>
  <si>
    <t>-2,639655</t>
  </si>
  <si>
    <t>528974,8357</t>
  </si>
  <si>
    <t>4795847,139</t>
  </si>
  <si>
    <t>43,314121</t>
  </si>
  <si>
    <t>-2,642708</t>
  </si>
  <si>
    <t>528466,0975</t>
  </si>
  <si>
    <t>4795985,916</t>
  </si>
  <si>
    <t>43,31539</t>
  </si>
  <si>
    <t>-2,648974</t>
  </si>
  <si>
    <t>529353,5119</t>
  </si>
  <si>
    <t>4795072,126</t>
  </si>
  <si>
    <t>43,307128</t>
  </si>
  <si>
    <t>-2,63808</t>
  </si>
  <si>
    <t>529365,3232</t>
  </si>
  <si>
    <t>4794030,992</t>
  </si>
  <si>
    <t>43,297753</t>
  </si>
  <si>
    <t>-2,63799</t>
  </si>
  <si>
    <t>527067,4447</t>
  </si>
  <si>
    <t>4796493,39</t>
  </si>
  <si>
    <t>43,320011</t>
  </si>
  <si>
    <t>-2,666196</t>
  </si>
  <si>
    <t>529169,6352</t>
  </si>
  <si>
    <t>4795036,348</t>
  </si>
  <si>
    <t>43,306813</t>
  </si>
  <si>
    <t>-2,640349</t>
  </si>
  <si>
    <t>528770,3202</t>
  </si>
  <si>
    <t>4796760,624</t>
  </si>
  <si>
    <t>43,322354</t>
  </si>
  <si>
    <t>-2,645182</t>
  </si>
  <si>
    <t>527112,3187</t>
  </si>
  <si>
    <t>4796951,247</t>
  </si>
  <si>
    <t>43,324132</t>
  </si>
  <si>
    <t>-2,66562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</si>
</sst>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"914"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"914"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"914"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"914"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"914"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"914"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"914"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"914"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"914"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"914"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"914"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"914"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"914"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"914"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"914"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2026-06-23T16:33:32Z</dcterms:created>
  <dcterms:modified xsi:type="dcterms:W3CDTF">2026-06-23T16:33:32Z</dcterms:modified>
</cp:coreProperties>
</file>